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W:\1FTPSites\ftp.3gpp.org\3guInternal\3GPP_ultimate_templates\"/>
    </mc:Choice>
  </mc:AlternateContent>
  <xr:revisionPtr revIDLastSave="0" documentId="13_ncr:1_{8950556B-1127-401E-BE50-FCFF4C5DC970}" xr6:coauthVersionLast="45" xr6:coauthVersionMax="45" xr10:uidLastSave="{00000000-0000-0000-0000-000000000000}"/>
  <bookViews>
    <workbookView xWindow="-120" yWindow="-120" windowWidth="29040" windowHeight="14610" xr2:uid="{00000000-000D-0000-FFFF-FFFF0000000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'Parameters'!$B$3:$B$22</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Mathieu Mangion</author>
  </authors>
  <commentList>
    <comment ref="B1" authorId="0" shapeId="0" xr:uid="{00000000-0006-0000-0000-000001000000}">
      <text>
        <r>
          <rPr>
            <sz val="9"/>
            <color indexed="81"/>
            <rFont val="Tahoma"/>
            <family val="2"/>
          </rPr>
          <t>Free text. Maximum length: 200 characters</t>
        </r>
      </text>
    </comment>
    <comment ref="C1" authorId="0" shapeId="0" xr:uid="{00000000-0006-0000-0000-000002000000}">
      <text>
        <r>
          <rPr>
            <sz val="9"/>
            <color indexed="81"/>
            <rFont val="Tahoma"/>
            <family val="2"/>
          </rPr>
          <t>Free text. Maximum length: 200 characters</t>
        </r>
      </text>
    </comment>
    <comment ref="D1" authorId="0" shapeId="0" xr:uid="{00000000-0006-0000-0000-000003000000}">
      <text>
        <r>
          <rPr>
            <b/>
            <sz val="9"/>
            <color indexed="81"/>
            <rFont val="Tahoma"/>
            <family val="2"/>
          </rPr>
          <t>Not used in import. Instead, Contact ID is used to uniquely identify the contact person of a TDoc</t>
        </r>
      </text>
    </comment>
    <comment ref="E1" authorId="0" shapeId="0" xr:uid="{00000000-0006-0000-0000-000004000000}">
      <text>
        <r>
          <rPr>
            <b/>
            <sz val="9"/>
            <color indexed="81"/>
            <rFont val="Tahoma"/>
            <family val="2"/>
          </rPr>
          <t>Contact ID is used to uniquely identify contact person of TDocs. At import time, if Empty, the contact person will be the person who performed the import.</t>
        </r>
      </text>
    </comment>
    <comment ref="F1" authorId="0" shapeId="0" xr:uid="{00000000-0006-0000-0000-00000500000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xr:uid="{00000000-0006-0000-0000-00000600000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xr:uid="{00000000-0006-0000-0000-000007000000}">
      <text>
        <r>
          <rPr>
            <sz val="9"/>
            <color indexed="81"/>
            <rFont val="Tahoma"/>
            <family val="2"/>
          </rPr>
          <t>Agenda item # is used to uniquely identify the meeting allocation of the TDoc. Make sure you use a valid agenda item, otherwise TDoc cannot be imported.</t>
        </r>
      </text>
    </comment>
    <comment ref="L1" authorId="0" shapeId="0" xr:uid="{00000000-0006-0000-0000-000008000000}">
      <text>
        <r>
          <rPr>
            <sz val="9"/>
            <color indexed="81"/>
            <rFont val="Tahoma"/>
            <family val="2"/>
          </rPr>
          <t>Free text. Not used during import. The Agenda item is uniquely identified by its number.</t>
        </r>
      </text>
    </comment>
    <comment ref="M1" authorId="0" shapeId="0" xr:uid="{00000000-0006-0000-0000-000009000000}">
      <text>
        <r>
          <rPr>
            <b/>
            <sz val="9"/>
            <color indexed="81"/>
            <rFont val="Tahoma"/>
            <family val="2"/>
          </rPr>
          <t>is used to order TDocs belonging to the same agenda item. This field is imported, make sure you use a numeric value</t>
        </r>
      </text>
    </comment>
    <comment ref="N1" authorId="0" shapeId="0" xr:uid="{00000000-0006-0000-0000-00000A000000}">
      <text>
        <r>
          <rPr>
            <b/>
            <sz val="9"/>
            <color indexed="81"/>
            <rFont val="Tahoma"/>
            <family val="2"/>
          </rPr>
          <t xml:space="preserve">Allowed values:
</t>
        </r>
        <r>
          <rPr>
            <sz val="9"/>
            <color indexed="81"/>
            <rFont val="Tahoma"/>
            <family val="2"/>
          </rPr>
          <t xml:space="preserve">reserved
available
approved
agreed
noted
postponed
rejected
withdrawn
treated
revised
partially approved
endorsed
merged
reissued
replied to
conditionally agreed
conditionally approved
not concluded
not pursued
not treated
</t>
        </r>
      </text>
    </comment>
    <comment ref="O1" authorId="0" shapeId="0" xr:uid="{00000000-0006-0000-0000-00000B000000}">
      <text>
        <r>
          <rPr>
            <b/>
            <sz val="9"/>
            <color indexed="81"/>
            <rFont val="Tahoma"/>
            <family val="2"/>
          </rPr>
          <t>is not imported. Reservation date of new TDocs is the date when the import will be performed</t>
        </r>
      </text>
    </comment>
    <comment ref="P1" authorId="0" shapeId="0" xr:uid="{00000000-0006-0000-0000-00000C00000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xr:uid="{00000000-0006-0000-0000-00000D00000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xr:uid="{00000000-0006-0000-0000-00000E000000}">
      <text>
        <r>
          <rPr>
            <b/>
            <sz val="9"/>
            <color indexed="81"/>
            <rFont val="Tahoma"/>
            <family val="2"/>
          </rPr>
          <t>is used to identify the TDoc(s) revision(s) of the current TDoc. This column is not imported.</t>
        </r>
      </text>
    </comment>
    <comment ref="V1" authorId="0" shapeId="0" xr:uid="{00000000-0006-0000-0000-00000F00000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<sst xmlns="http://schemas.openxmlformats.org/spreadsheetml/2006/main" count="5541" uniqueCount="5541">
  <si>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</si>
  <si>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</si>
  <si>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</si>
  <si>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</si>
  <si>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</si>
  <si>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</si>
  <si>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</si>
  <si>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</si>
  <si>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</si>
  <si>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</si>
  <si>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</si>
  <si>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</si>
  <si>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</si>
  <si>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</si>
  <si>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</si>
  <si>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</si>
  <si>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</si>
  <si>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</si>
  <si>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</si>
  <si>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</si>
  <si>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</si>
  <si>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</si>
  <si>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</si>
  <si>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</si>
  <si>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</si>
  <si>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</si>
  <si>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</si>
  <si>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</si>
  <si>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</si>
  <si>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</si>
  <si>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</si>
  <si>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R5-210000</t>
  </si>
  <si>
    <t>Agenda - opening session</t>
  </si>
  <si>
    <t>WG Chairman</t>
  </si>
  <si>
    <t>Ingbert Sigovich</t>
  </si>
  <si>
    <t>28887</t>
  </si>
  <si>
    <t>agenda</t>
  </si>
  <si>
    <t>Information</t>
  </si>
  <si>
    <t/>
  </si>
  <si>
    <t>1</t>
  </si>
  <si>
    <t xml:space="preserve">	Opening of the meeting</t>
  </si>
  <si>
    <t>revised</t>
  </si>
  <si>
    <t>R5-211282</t>
  </si>
  <si>
    <t>R5-210001</t>
  </si>
  <si>
    <t>RAN5#90-e E-Meeting Timelines, Scope, Process</t>
  </si>
  <si>
    <t>noted</t>
  </si>
  <si>
    <t>R5-210002</t>
  </si>
  <si>
    <t>RAN5 Leadership Team</t>
  </si>
  <si>
    <t>other</t>
  </si>
  <si>
    <t>3</t>
  </si>
  <si>
    <t>2.1</t>
  </si>
  <si>
    <t xml:space="preserve">	Live Reports</t>
  </si>
  <si>
    <t>R5-210003</t>
  </si>
  <si>
    <t>RAN5#89-e WG Minutes</t>
  </si>
  <si>
    <t>ETSI Secretariat</t>
  </si>
  <si>
    <t>report</t>
  </si>
  <si>
    <t>Approval</t>
  </si>
  <si>
    <t>approved</t>
  </si>
  <si>
    <t>R5-210004</t>
  </si>
  <si>
    <t>RAN5#89-e WG Action Points</t>
  </si>
  <si>
    <t>R5-210005</t>
  </si>
  <si>
    <t>Latest RAN Plenary notes</t>
  </si>
  <si>
    <t>R5-210006</t>
  </si>
  <si>
    <t>Latest RAN Plenary draft Report</t>
  </si>
  <si>
    <t>R5-210007</t>
  </si>
  <si>
    <t>Post Plenary Active Work Item update</t>
  </si>
  <si>
    <t>R5-210008</t>
  </si>
  <si>
    <t>RAN5 SR to RP#90-e</t>
  </si>
  <si>
    <t>4</t>
  </si>
  <si>
    <t>2.2</t>
  </si>
  <si>
    <t xml:space="preserve">	General Reports for information</t>
  </si>
  <si>
    <t>R5-210009</t>
  </si>
  <si>
    <t>TF160 SR to RP#90-e</t>
  </si>
  <si>
    <t>R5-210010</t>
  </si>
  <si>
    <t>RAN5#90-e LS Template</t>
  </si>
  <si>
    <t>11</t>
  </si>
  <si>
    <t>4.3</t>
  </si>
  <si>
    <t xml:space="preserve">	RAN5 PRDs/Templates</t>
  </si>
  <si>
    <t>R5-210011</t>
  </si>
  <si>
    <t>Meeting schedule for 2021-22</t>
  </si>
  <si>
    <t>16</t>
  </si>
  <si>
    <t>4.5.3</t>
  </si>
  <si>
    <t xml:space="preserve">	Other open issues from joint sessions - original A.I. retained</t>
  </si>
  <si>
    <t>R5-210012</t>
  </si>
  <si>
    <t>WI Progress and Target Completion Date Review</t>
  </si>
  <si>
    <t>30</t>
  </si>
  <si>
    <t>7.4.2</t>
  </si>
  <si>
    <t xml:space="preserve">	Active Work Items/ Study Item: work plans (wp) / status reports (sr) / Work Item Descriptions (wid)</t>
  </si>
  <si>
    <t>reserved</t>
  </si>
  <si>
    <t>R5-210013</t>
  </si>
  <si>
    <t>Review deadlines for next quarter</t>
  </si>
  <si>
    <t>33</t>
  </si>
  <si>
    <t>7.6</t>
  </si>
  <si>
    <t xml:space="preserve">	Confirmation of Future RAN5 Matters</t>
  </si>
  <si>
    <t>R5-210014</t>
  </si>
  <si>
    <t>LS on nominal channel spacing calculation for two carriers at band n41 with 40MHz and 80MHz channel bandwidths</t>
  </si>
  <si>
    <t>TSG WG RAN4</t>
  </si>
  <si>
    <t>LS in</t>
  </si>
  <si>
    <t>RAN4 recognized that the nominal channel spacing for two carriers in band n41 with 40MHz and 80MHz channel bandwidths in TS 38.508 is not aligned with the nominal channel spacing definition in TS 38.101-1. RAN4 would like to clarify whetherthe specific parameter used in the calculation was misunderstood by RAN5 Following table compares parameters for the nominal channel space calculation. 
According to the calculation in the table, RAN4 would like to ask RAN5 following questions:
Question 1: Is that correct understanding thatthe nominal channel spacing for two carriers in band n41 with 40MHz and 80MHz channel bandwidths calculated as 59.94MHz in TS 38.508 is because of incorrectly selected µ=1 for GBchannel(i) ? 
Actions: To: 3GPP TSG RAN WG1.
ACTION: RAN4 kindly asks RAN5 feedback on the above questions.</t>
  </si>
  <si>
    <t>5</t>
  </si>
  <si>
    <t xml:space="preserve">	Incoming Liaison Statements</t>
  </si>
  <si>
    <t>Rel-15</t>
  </si>
  <si>
    <t>NR_newRAT-Core</t>
  </si>
  <si>
    <t>R4-2016779</t>
  </si>
  <si>
    <t>R5-210015</t>
  </si>
  <si>
    <t>LS on OTA LTE UE TRP and TRS Requirements</t>
  </si>
  <si>
    <t>MSG TFES</t>
  </si>
  <si>
    <t xml:space="preserve">MSG TFES responsible for developing European Norm (ENs) intended to become Harmonized Standards under RED Directive, would like to inform the above standardization and certification bodies about the finalization of the definition of the OTA LTE UE requirements in MSG TFES LTE ad-hoc meeting (#34) on 7July 2020.
After an independent test campaign and an associated process managed by ETSI Secretariat acting as third party ensuring the anonymity of the devices and the labs, MSG TFES group discussed, in several ad-hoc OTA UE Antenna parameters meetings, the UEs measurement results and agreed on the following:
The TRP and TRS BHH (Beside Head and Hand) are respectively defined as an average on the TRP Beside Head Hand Left and Beside Head Hand Right (BHHL/BHHR) and TRS Beside Head Hand Left and Beside Head Hand Right (BHHL/BHHR).
The TRP and TRS BHH minimum requirements are applicable for devices wider than or equal to  56 mm and narrower than or equal to 72 mm.
MTSG TFES will capture these agreed OTA requirements on EN 301 908-13 v13.2.1 [1], in addition to a dedicated TR 103 803 v1.1.1 [2] that records the details of the work, which is expected to be published in the first quarter of 2021.
This EN 301 908-13 v13.2.1 Harmonised Standard, when approved, published and cited in the Official Journal of the European Union (OJEU), will be a route to prove the compliance with the Radio Equipment Directive [3] requirements.
Actions: MSG TFES is respectfully asking all the standardization and certification bodies to take into consideration the above LTE UE TRP TRS requirements for the related bands in their work.</t>
  </si>
  <si>
    <t>TFES(20)067025r5</t>
  </si>
  <si>
    <t>R5-210016</t>
  </si>
  <si>
    <t>Test methods for over-the-air TRP field measurements of unwanted emissions from IMT radio equipment utilizing active antennas</t>
  </si>
  <si>
    <t>ITU-R WP 1C</t>
  </si>
  <si>
    <t xml:space="preserve">Working Party (WP) 1C would like to thank TSG RAN WG4 for the information in their liaison statement (Document 1C/4, equally as 5D/135). 3GPP indicated there are no plans to define test modes for OTA (over-the-air) TRP (total radiated power) field measurements. Furthermore, it was said that dedicated test modes would interrupt normal operation, consume resources, and may even interfere with the network if they consist of emissions that do not occur in normal operation.  
Noting the concerns regarding dedicated test modes, WP 1C is of the opinion that while determination of the in-band, TRP is possible through measurement of the Synchronization Signal Block (SSB) during normal operation, the assessment of unwanted emissions is only possible during a time when the station transmits at full power and bandwidth. Otherwise, neither Out of Band (OoB) nor spurious emission levels defined in the specifications can be measured.
As an alternative to a dedicated test mode, WP 1C kindly requests 3GPP to consider defining a test signal to enable field measurement of the unwanted emission.  This test signal could be as short as one symbol and transmitted only at times when the scheduler does not need the resource for user traffic. However, it must be retransmitted in a reasonable interval (e. g. every few seconds). This should allow the station to maintain normal operation during the measurement, and degradation of the station’s performance should be negligible. Further, the test signal could be transmitted by a normal traffic or broadcast beam with its nominal gain. It should therefore not interfere with the network because it occurs as part of normal operation.
Working Party 1C would kindly ask 3GPP to consider a test signal in the light of the above-mentioned requirements in order to measure and verify unwanted emission levels defined in 3GPP specifications by means of field measurements of IMT radio equipment utilizing active antennas.
The next meeting of WP 1C is planned for 25 May to 2 June 2021.</t>
  </si>
  <si>
    <t>Rel-16</t>
  </si>
  <si>
    <t>ITU-R WP 1C LS 2 3GPP cc 1A,5A,5D-R19-WP1C-201124-TD-0014!!MSW-E (edited)</t>
  </si>
  <si>
    <t>R5-210017</t>
  </si>
  <si>
    <t>LS on Use of Inclusive Language in 3GPP</t>
  </si>
  <si>
    <t>TSG SA</t>
  </si>
  <si>
    <t xml:space="preserve">TSG SA# 90-e has endorsed the proposal (see SP-201042) to use more inclusive and neutral language in all 3GPP specifications.
TSG SA#90-e has also approved a CR that introduces an Annex into the 3GPP TR 21.801 "Specification drafting rules" that lists all non-inclusive terminology to be replaced. Please see attached SP-201142.
General Guidance:
Besides the detailed guidance in the Actions below, the following more general guidelines should be followed.
In general 3GPP should strive for more inclusive and neutral language, even if the related terminology is not explicitly listed below. Some examples can be found here: https://en.wikipedia.org/wiki/Gender-neutral_language.
If delegates feel offended by certain additional terminology in 3GPP specs or by other means of how 3GPP conducts its work, then the delegate should contact the chair and/or MCC of the group. The leadership together with MCC will discuss such requests and will also check with other stakeholders in the industry, how to progress them. Besides that, there will be no formal process on how to put additional terms on the list.
3GPP delegates and groups shall avoid use of language or pronunciation of 3GPP defined abbreviations in a way that may cause offense in all standards, verbal and written communications.  For abbreviations where such mispronunciation has become common place in wider industry usage, it may be necessary for 3GPP to consider replacing such abbreviations with alternatives that cannot be used in such a way as to cause offense. For example, the abbreviation GPSI should be pronounced in single letters, i.e. G-P-S-I.
Actions: To	SA WG1, SA WG2, SA WG3, SA WG4, SA WG5, SA WG6, RAN WG1, RAN WG2, RAN WG3, RAN WG4, RAN WG5, CT WG1, CT WG3, CT WG4, CT WG6
Please take the above decision into account and take the following actions: 
1)	Strictly avoid the use of non-inclusive terms in all-new 3GPP documents (including TS, TR, SID, WID, LS).
2)	Replace the non-inclusive terms used in all relevant 3GPP specifications per the updated 3GPP drafting rules.
3)	WG Chairs are requested to follow the following process for non-inclusive term replacement in the existing 3GPP specifications:
a.	The changes shall be applied to 3GPP Technical Specifications and 3GPP Technical Reports.
b.	The changes shall in a first step be applied from Rel-17 onwards.
c.	The changes shall only be done if they are of a purely editorial nature and do not lead to any backward incompatibility. These CRs should not include any further editorial changes.
d.	WG chairs shall request rapporteurs and MCC to check their specs as to whether the non-inclusive terminology is used therein.
e.	The MCC of a WG  together with the specification rapporteurs should come up with related CRs to the affected specifications. The CRs should be issued under TEI17 and the CR title should start with “Inclusive language review”. If terms are used in multiple specifications (possibly in different working groups), then the related rapporteurs and MCCs should coordinate to align the replacement terms.
4)	Related CRs against already existing Rel-17 specifications should be submitted for approval at plenary (after WG agreement) in separate CR packs at the March 2021 TSGs meetings, except where coordination with external organizations is required.
5)	Rel-17 specifications which are created after March 2021 should be updated per the updated 3GPP drafting rules at their creation in separate CR packs.</t>
  </si>
  <si>
    <t>Rel-17</t>
  </si>
  <si>
    <t>SP-201143</t>
  </si>
  <si>
    <t>R5-210018</t>
  </si>
  <si>
    <t>NGMN-GTI 5G Smart Devices Supporting Network Slicing</t>
  </si>
  <si>
    <t>NGMN Next Generation Mobile Networks Alliance Project 5G Smart Devices Supporting Network Slicing</t>
  </si>
  <si>
    <t>Action</t>
  </si>
  <si>
    <t>NGMN is pleased to inform recipients of this liaison about the joint publication of NGMN and GTI on 5G smart devices supporting network slicing requirements, which highlights the importance of supporting network slicing defined by 3GPP and the requirements for 5G smart devices supporting network slicing. 
In the 5G era, there will be a large number of different kinds of devices connected to 5G networks. These devices can belong to ordinary individual customers as well as different industrial fields, and their requirements can be quite different in network mobility, security, delay, reliability and even billing methods. If the traditional network constructions were adopted to meet the different requirements of large homogeneous network, it would require huge investments by operators and users still cannot get high-quality of services to meet their specific needs. In this regard, 5G network slicing technology is key to meet diversified services requirements.
With the introduction of network slicing technology, operators will be able to provide network capabilities with different functional characteristics, which will provide "exclusive" network for users with different KPI requirements to ensure a high-quality of service and meet differentiated scenario requirements. Users can enjoy more amazing application products, which will further stimulate the development of new industry applications as well as personal applications. Finally, it achieves the goal of improving the efficiency of network resource utilization, optimizing the network construction investment of operators, and building a flexible and agile 5G network.
To accelerate the realization of the above-mentioned, the NGMN Alliance and GTI have jointly published the White Paper “5G Smart Devices Supporting Network Slicing”. The document focuses on the service capability of network slicing in 5G devices, key technologies and the end-to-end procedure of 5G network slicing, challenges of the implementation for 5G network slicing in devices, reference solution of network slicing in 5G devices and test requirements of network slicing in 5G devices. Please refer to the attached White Paper for details.
From NGMN’s point of view, user experience is critical for commercial success, and testing is the key guarantee. To enable testing the 5G smart devices supporting network slicing at an ‘end to end’ level requires the inclusion of application layer functions at the device side, as the slice selection and traffic routing procedures use application related selection criteria and mappings that are configured within the device. This application layer and device implementation specific functionality, e.g. UE policies for URSP, matching UE application to URSP, requesting suitable network slices, is currently outside of the scope being developed by 3GPP RAN5. Suitable test interfaces and test/verification procedures to support the implementation and inter-operability / consistency of network slicing for smart devices are required.
Required Actions
NGMN appreciates 3GPP RAN5 taking this into consideration in the conformance test development planning. It will be highly appreciated if 3GPP RAN5 can define the test methods and test cases for application layer and device implementation specific functionality for 5G smart devices supporting network slicing.
NGMN asks GSMA to consider the “5G Smart Devices Supporting Network Slicing White Paper” when setting up new Work Items on Network Slicing.
NGMN asks GCF and PTCRB to take our results into consideration when planning new validation/certification for 5G devices.
Any feedback on the outcome of RAN5 test development planning for 5G smart devices supporting network slicing is welcome. Please contact us in case of any immediate question.</t>
  </si>
  <si>
    <t>R5-210019</t>
  </si>
  <si>
    <t>LS to 3GPP RAN5 on LTE frequency band grouping</t>
  </si>
  <si>
    <t>GCF CAG</t>
  </si>
  <si>
    <t>Devices are now supporting an increased amount of RAT, Frequency Bands and Features.
A typical device my support LTE Bands 1, 2, 3, 4, 5, 7, 8, 12, 13, 17, 18, 19, 20, 25, 26, 28, 38, 39, 40, 41, 66 together with NR support of n1, n3, n7, n8, n28, n38, n40, n41, n66, n77, n78 (SA and NSA) with dual SCS support.
In addition, devices are supporting up to DL 7CA and UL CA. Multiple antenna configurations for 2DL MIMO and 4DL MIMO is often supported as well as various types of modulation such as UL 64QAM and DL 256QAM. 
Additional time and expense is now being incurred to fulfil the current requirements and CAG feel that it is time to look at optimization of LTE testing.
CAG have discussed LTE RF/RRM test optimization for multi-LTE band handsets by exempting some overlapping test cases by forming groups of similar frequency bands. This proposal applies to non-CA test cases only. Precondition is that the RF path for all frequency bands in each of the groups must be identical.
Examples: [..]
The band’s associated NS signalling values need also to be considered. Example: For band Group 3 the bands FDD19, FDD20 and FDD26 have different NS values as specified in TS 36.101 Table 6.2.4-1 (FDD19: NS_08, FDD20: NS_10 and FDD26: NS_12, NS_13, NS_14 and NS_15). 
CAG members will conduct a case-by-case analysis for each band group and test case to judge if a test case can be ‘skipped’ for certain bands in the group but initial investigations are looking at series 6 and 7 and series 9 for LTE RF/RRM in TS36.521-1 and TS36.521-3.
Actions: Please review the above information and inform GCF CAG if there are any concerns in this approach.</t>
  </si>
  <si>
    <t>CAG-21-003</t>
  </si>
  <si>
    <t>R5-210020</t>
  </si>
  <si>
    <t>LS on SCell dropping</t>
  </si>
  <si>
    <t xml:space="preserve">RAN4 has discussed the Rel-15 UE power scaling behaviour in FR2 CA defined in TS38.213, and also the relation to Pcmax calculation in TS38.101-2 section 6.2A.4 in which the equal PSD among PCC and SCC carriers is required.
RAN4 has reached the following understanding
•	The UE prioritizes power on the Pcell and reduces the power on the Scell(s) for transmissions of a given priority when the UE is power limited (38.213) 
•	The RAN4 requirements on PCMAX for CA do not mandate the UE transmit with equal PSD across CCs at maximum output power
•	Equal PSD was assumed for the development of MPR requirements, but the MPR thus specified for the total CA power is applicable to all transmit conditions (priorities) 
In particular, RAN4 has been made aware of a problem in conformance testing that Rel-15 FR2 Ues stop transmitting UL signals of NR SCC when it is set to transmit UL signals at maximum power (by R4-2009656, “NR SCC UL power drop behaviour with EN-DC UE in FR2”, Anritsu Corp). These Ues stopped transmitting UL signals of NR SCC also during intra-band contiguous CA operation. To this end, RAN4 has discussed the following two options for verification of the CA test cases:
1.	Option 1: Equal PSD between CCs.
2.	Option 2: Measure the UE as is even SCC output may be scaled down under CA mode. 
RAN4 considers that equal PSD is a preferred test condition to verify the UL CA requirements. However, considering the actual UE behaviour in the field, which is subject to the prioritization rules in 38.213, RAN4 recognizes that testing details (configures/procedures) are ultimately up to RAN5. 
RAN4 recognizes that the prioritization rules in 38.213 also applies to the corresponding FR1 CA scenarios, and that testing details (configs/procedures) are ultimately up to RAN5.
Actions: To RAN WG5: RAN4 ask RAN5 to take the above information into consideration when defining test cases.</t>
  </si>
  <si>
    <t>37</t>
  </si>
  <si>
    <t>5.2</t>
  </si>
  <si>
    <t xml:space="preserve">	Review incoming LS (fm A.I. 3) &amp; new subject discussion papers</t>
  </si>
  <si>
    <t>R4-2103410</t>
  </si>
  <si>
    <t>R5-210021</t>
  </si>
  <si>
    <t>Draft RAN5 Terms of Reference</t>
  </si>
  <si>
    <t xml:space="preserve">Introduction
3GPP TSG Leadership have initiated review of the Terms of Reference of Working Groups. RAN WG Chairs are expected to submit an updated ToR based on a new template (see below) provided to RP#91-e for approval. The first part of the ToR (name, acronym, label, overview) will be used on 3GPP website on WG homepage and when describing the 3GPP structure. The rest of the document (Scope of Responsibilities/Annex) will remain in the ToR file, which will be made accessible using an hyperlink on the WG homepage.
Proposal
The below proposal is submitted for RAN5 consideration and endorsement. 
3GPP TSG RAN Meeting #91e								RP-21xxxx
Electronic Meeting, March 22 - 26, 2020
Source:	TSG RAN WG5 Chairperson
Title:	Terms of Reference (ToR) for 3GPP TSG RAN WG5 (RAN5)
Agenda item:	x.x
Document for:	APPROVAL
Name
Name:		3GPP TSG RAN WG5
Acronym:	RAN5
Label:		Mobile terminal conformance testing
Overview
Within the 3GPP Technical Specification Group Radio Access Network (TSG RAN), the 3GPP TSG RAN WG5 is the Conformance Testing Group for User Equipment (UE). The main objective of RAN5 is the development of UE conformance test specifications at the Radio Interface dealing with GERAN, UTRA, Evolved UTRA, 5G NR and beyond. The test specifications are based on the requirements defined by other groups such as RAN WG4 for the radio test cases and RAN WG2 and CT WG1 for the signalling and protocols test cases. RAN WG5 is organised in two subgroups, RF subgroup and Signalling subgroup.
RAN WG5 is currently responsible for:
•	RF conformance tests in coordination with the other relevant RAN working groups.
•	RRM conformance tests in coordination with the other relevant RAN working groups.
•	GERAN, UTRA, evolved UTRA, 5G NR and beyond; IMS, NAS, EPC and 5GC Protocol tests in coordination with the other relevant RAN and CT working groups respectively
•	Tests to cover Inter RAT procedures (GERAN, UTRA, evolved UTRA and 5G NR)
•	The formal description (prose) of protocol test cases for UTRA, evolved UTRA, 5G NR and beyond; Inter RAT, IMS, NAS, EPC and 5GC using TTCN in coordination with MCC TF 160
Scope of Responsibilities
The 3GPP TSG RAN WG5 is responsible for:
•	Providing guidance to MCC TF 160 on its work priorities based on the anticipated needs of the wider test industry
•	For the delivery of UE conformance test specifications to meet the needs of the GERAN, UTRA, evolved UTRA, 5G NR and beyond related test industry in so far as resources allow. Therefore, RAN5 will need to liaise directly with the relevant industry fora in order to determine its priorities and overall work plan.
Notwithstanding the ToR of the other RAN working groups, RAN5 may propose UE conformance tests to reflect emerging requirements within the test industry. Any such proposal shall be processed through the relevant RAN working group(s).
In addition, RAN5 may be requested to prepare a set of test procedures for which there may not be associated defined requirements in core specifications. Any such proposal would need to be approved at the RAN Plenary.</t>
  </si>
  <si>
    <t>R5-211314</t>
  </si>
  <si>
    <t>R5-210022</t>
  </si>
  <si>
    <t>Correction to NR MAC test case 7.1.1.4.2.5</t>
  </si>
  <si>
    <t>Keysight Technologies UK Ltd</t>
  </si>
  <si>
    <t>Mohit Kanchan</t>
  </si>
  <si>
    <t>62109</t>
  </si>
  <si>
    <t>Agreement</t>
  </si>
  <si>
    <t>516</t>
  </si>
  <si>
    <t>6.3.2.4.3.1.2</t>
  </si>
  <si>
    <t xml:space="preserve">	MAC</t>
  </si>
  <si>
    <t>agreed</t>
  </si>
  <si>
    <t>38.523-1</t>
  </si>
  <si>
    <t>16.6.0</t>
  </si>
  <si>
    <t>5GS_NR_LTE-UEConTest</t>
  </si>
  <si>
    <t>1913</t>
  </si>
  <si>
    <t>F</t>
  </si>
  <si>
    <t>RP-210134</t>
  </si>
  <si>
    <t>R5-210023</t>
  </si>
  <si>
    <t>Clean up editors note</t>
  </si>
  <si>
    <t>Anritsu</t>
  </si>
  <si>
    <t>Hiroyuki Baba</t>
  </si>
  <si>
    <t>65585</t>
  </si>
  <si>
    <t>60</t>
  </si>
  <si>
    <t>5.3.2.4.1</t>
  </si>
  <si>
    <t xml:space="preserve">	Tx Requirements (Clause 6)</t>
  </si>
  <si>
    <t>withdrawn</t>
  </si>
  <si>
    <t>38.521-1</t>
  </si>
  <si>
    <t>1105</t>
  </si>
  <si>
    <t>R5-210024</t>
  </si>
  <si>
    <t>Correction to test cases 22.3.1.6a, 22.3.1.9 and 22.3.2.7</t>
  </si>
  <si>
    <t>ROHDE &amp; SCHWARZ, Nordic Semiconductor, Verizon, Telstra</t>
  </si>
  <si>
    <t>Ramakrishnan Thiruvathirai</t>
  </si>
  <si>
    <t>33272</t>
  </si>
  <si>
    <t>835</t>
  </si>
  <si>
    <t>6.5.4</t>
  </si>
  <si>
    <t xml:space="preserve">	Routine Maintenance for TS 36.523-2</t>
  </si>
  <si>
    <t>R5-211368</t>
  </si>
  <si>
    <t>36.523-2</t>
  </si>
  <si>
    <t>16.7.0</t>
  </si>
  <si>
    <t>TEI13_Test, NB_IOTenh-UEConTest</t>
  </si>
  <si>
    <t>1331</t>
  </si>
  <si>
    <t>R5-210025</t>
  </si>
  <si>
    <t>Update release applicability of RRC TC 8.1.1.2.4</t>
  </si>
  <si>
    <t>NTT DOCOMO INC.</t>
  </si>
  <si>
    <t>Alan Aquino</t>
  </si>
  <si>
    <t>75436</t>
  </si>
  <si>
    <t>Release applicability for RRC TC 8.1.1.2.4 changed from "Rel-15" to "Rel-15 only".</t>
  </si>
  <si>
    <t>551</t>
  </si>
  <si>
    <t>6.3.2.5</t>
  </si>
  <si>
    <t xml:space="preserve">	TS 38.523-2</t>
  </si>
  <si>
    <t>R5-211412</t>
  </si>
  <si>
    <t>38.523-2</t>
  </si>
  <si>
    <t>0109</t>
  </si>
  <si>
    <t>R5-210026</t>
  </si>
  <si>
    <t>Addition of new 5GS NAS test case to test handling of extended octets</t>
  </si>
  <si>
    <t>Extended octet handling test for 5GS NAS.</t>
  </si>
  <si>
    <t>537</t>
  </si>
  <si>
    <t>6.3.2.4.5.3</t>
  </si>
  <si>
    <t xml:space="preserve">	MM Registration &amp; De-registration (clauses 9.1.5 &amp; 9.1.6)</t>
  </si>
  <si>
    <t>R5-211402</t>
  </si>
  <si>
    <t>1914</t>
  </si>
  <si>
    <t>R5-210027</t>
  </si>
  <si>
    <t>Update of test case 8.2.1.1.1 to support Inter-RAT handover from NR to EN-DC</t>
  </si>
  <si>
    <t>China Telecommunications</t>
  </si>
  <si>
    <t>JING ZHAO</t>
  </si>
  <si>
    <t>85327</t>
  </si>
  <si>
    <t>783</t>
  </si>
  <si>
    <t>6.4.4.4.2.1</t>
  </si>
  <si>
    <t xml:space="preserve">	RRC UE Capability / Others (clause 8.2.1)</t>
  </si>
  <si>
    <t>R5-211501</t>
  </si>
  <si>
    <t>TEI16_Test</t>
  </si>
  <si>
    <t>1915</t>
  </si>
  <si>
    <t>R5-210028</t>
  </si>
  <si>
    <t>Update test case 8.1.5.1.1 to add UE capability nr-HO-ToEN-DC-r16</t>
  </si>
  <si>
    <t>781</t>
  </si>
  <si>
    <t>6.4.4.4.1.5</t>
  </si>
  <si>
    <t xml:space="preserve">	RRC Others (clause 8.1.5)</t>
  </si>
  <si>
    <t>R5-211500</t>
  </si>
  <si>
    <t>1916</t>
  </si>
  <si>
    <t>R5-210029</t>
  </si>
  <si>
    <t>Addition of new MDT test case 8.1.6.1.2.1</t>
  </si>
  <si>
    <t>ZTE, SRTC, Tejet</t>
  </si>
  <si>
    <t>Wei Ma</t>
  </si>
  <si>
    <t>39554</t>
  </si>
  <si>
    <t>707</t>
  </si>
  <si>
    <t>6.3.22.3</t>
  </si>
  <si>
    <t xml:space="preserve">	TS 38.523-1</t>
  </si>
  <si>
    <t>R5-211470</t>
  </si>
  <si>
    <t>NR_SON_MDT-UEConTest</t>
  </si>
  <si>
    <t>1917</t>
  </si>
  <si>
    <t>R5-210030</t>
  </si>
  <si>
    <t>Addition of new MDT test case 8.1.6.1.2.2</t>
  </si>
  <si>
    <t>R5-211471</t>
  </si>
  <si>
    <t>1918</t>
  </si>
  <si>
    <t>R5-210031</t>
  </si>
  <si>
    <t>Addition of new MDT test case 8.1.6.1.2.3</t>
  </si>
  <si>
    <t>R5-211472</t>
  </si>
  <si>
    <t>1919</t>
  </si>
  <si>
    <t>R5-210032</t>
  </si>
  <si>
    <t>Addition of new MDT test case 8.1.6.1.2.4</t>
  </si>
  <si>
    <t>1920</t>
  </si>
  <si>
    <t>RP-210155</t>
  </si>
  <si>
    <t>R5-210033</t>
  </si>
  <si>
    <t>Addition of new MDT test case 8.1.6.1.2.5</t>
  </si>
  <si>
    <t>1921</t>
  </si>
  <si>
    <t>R5-210034</t>
  </si>
  <si>
    <t>Addition of new MDT test case 8.1.6.1.2.6</t>
  </si>
  <si>
    <t>ZTE Corporation</t>
  </si>
  <si>
    <t>1922</t>
  </si>
  <si>
    <t>R5-210035</t>
  </si>
  <si>
    <t>Addition of new MDT test case 8.1.6.1.2.7</t>
  </si>
  <si>
    <t>R5-211473</t>
  </si>
  <si>
    <t>1923</t>
  </si>
  <si>
    <t>R5-210036</t>
  </si>
  <si>
    <t>Addition of new MDT test case 8.1.6.1.2.8</t>
  </si>
  <si>
    <t>R5-211474</t>
  </si>
  <si>
    <t>1924</t>
  </si>
  <si>
    <t>R5-210037</t>
  </si>
  <si>
    <t>Addition of new MDT test case 8.1.6.1.2.9</t>
  </si>
  <si>
    <t>1925</t>
  </si>
  <si>
    <t>R5-210038</t>
  </si>
  <si>
    <t>Addition of new MDT test case 8.1.6.1.2.10</t>
  </si>
  <si>
    <t>1926</t>
  </si>
  <si>
    <t>R5-210039</t>
  </si>
  <si>
    <t>Addition of new MDT test case 8.1.6.1.2.11</t>
  </si>
  <si>
    <t>1927</t>
  </si>
  <si>
    <t>R5-210040</t>
  </si>
  <si>
    <t>Addition of new MDT test case 8.1.6.1.2.12</t>
  </si>
  <si>
    <t>R5-211475</t>
  </si>
  <si>
    <t>1928</t>
  </si>
  <si>
    <t>R5-210041</t>
  </si>
  <si>
    <t>Addition of new MDT test case 8.1.6.1.2.13</t>
  </si>
  <si>
    <t>R5-211476</t>
  </si>
  <si>
    <t>1929</t>
  </si>
  <si>
    <t>R5-210042</t>
  </si>
  <si>
    <t>Editorial TC BT measurement collection in Immediate MDT to the correct subclause</t>
  </si>
  <si>
    <t>CMCC</t>
  </si>
  <si>
    <t>Wenjia Dong</t>
  </si>
  <si>
    <t>80361</t>
  </si>
  <si>
    <t>Editorial changes</t>
  </si>
  <si>
    <t>825</t>
  </si>
  <si>
    <t>6.5.3.3.5</t>
  </si>
  <si>
    <t xml:space="preserve">	RRC LTE MDT (clause 8.6)</t>
  </si>
  <si>
    <t>36.523-1</t>
  </si>
  <si>
    <t>TEI15_Test, LTE_MDT_BT_WLAN-UEConTest</t>
  </si>
  <si>
    <t>4987</t>
  </si>
  <si>
    <t>RP-210166</t>
  </si>
  <si>
    <t>R5-210043</t>
  </si>
  <si>
    <t>Editorial TC BT measurement collection in Logged MDT to the correct subclause</t>
  </si>
  <si>
    <t>4988</t>
  </si>
  <si>
    <t>R5-210044</t>
  </si>
  <si>
    <t>Editorial TC BT measurement collection in RLF logging to the correct subclause</t>
  </si>
  <si>
    <t>4989</t>
  </si>
  <si>
    <t>R5-210045</t>
  </si>
  <si>
    <t>Editorial TC WLAN measurement collection in RLF logging to the correct subclause</t>
  </si>
  <si>
    <t>4990</t>
  </si>
  <si>
    <t>R5-210046</t>
  </si>
  <si>
    <t>Editorial TC BT measurement collection in CEF logging to the correct subclause</t>
  </si>
  <si>
    <t>4991</t>
  </si>
  <si>
    <t>R5-210047</t>
  </si>
  <si>
    <t>Editorial TC WLAN measurement collection in CEF logging to the correct subclause</t>
  </si>
  <si>
    <t>4992</t>
  </si>
  <si>
    <t>R5-210048</t>
  </si>
  <si>
    <t>Update of TC WLAN measurement collection in Immediate MDT for specific sys infos</t>
  </si>
  <si>
    <t>R5-211509</t>
  </si>
  <si>
    <t>4993</t>
  </si>
  <si>
    <t>R5-210049</t>
  </si>
  <si>
    <t>Update of TC WLAN measurement collection in Logged MDT for specific sys infos</t>
  </si>
  <si>
    <t>R5-211510</t>
  </si>
  <si>
    <t>4994</t>
  </si>
  <si>
    <t>R5-210050</t>
  </si>
  <si>
    <t>Update of LTE_MDT_BT_WLAN test cases for PICS definition</t>
  </si>
  <si>
    <t>1332</t>
  </si>
  <si>
    <t>R5-210051</t>
  </si>
  <si>
    <t>Corrections for support of multiple GPS signals</t>
  </si>
  <si>
    <t>Spirent Communications</t>
  </si>
  <si>
    <t>Richard Catmur</t>
  </si>
  <si>
    <t>26952</t>
  </si>
  <si>
    <t>862</t>
  </si>
  <si>
    <t>6.6.7.4</t>
  </si>
  <si>
    <t xml:space="preserve">	TS 37.571-5</t>
  </si>
  <si>
    <t>R5-211516</t>
  </si>
  <si>
    <t>37.571-5</t>
  </si>
  <si>
    <t>16.3.0</t>
  </si>
  <si>
    <t>TEI12_Test</t>
  </si>
  <si>
    <t>0203</t>
  </si>
  <si>
    <t>R5-210052</t>
  </si>
  <si>
    <t>Corrections for support of multiple signals in a GNSS</t>
  </si>
  <si>
    <t>482</t>
  </si>
  <si>
    <t>5.6.11</t>
  </si>
  <si>
    <t>R5-211848</t>
  </si>
  <si>
    <t>0204</t>
  </si>
  <si>
    <t>R5-210053</t>
  </si>
  <si>
    <t>Addition of support for BDS B1C signal</t>
  </si>
  <si>
    <t>Spirent Communications, CATT, CAICT</t>
  </si>
  <si>
    <t>715</t>
  </si>
  <si>
    <t>6.3.23.4</t>
  </si>
  <si>
    <t>R5-211340</t>
  </si>
  <si>
    <t>B1C_BDS_pos_UEConTest</t>
  </si>
  <si>
    <t>0205</t>
  </si>
  <si>
    <t>R5-210054</t>
  </si>
  <si>
    <t>318</t>
  </si>
  <si>
    <t>5.3.21.3</t>
  </si>
  <si>
    <t>R5-211812</t>
  </si>
  <si>
    <t>0206</t>
  </si>
  <si>
    <t>R5-210055</t>
  </si>
  <si>
    <t>Corrections to generic test procedures for IMS</t>
  </si>
  <si>
    <t>ROHDE &amp; SCHWARZ, Ericsson, MCC TF160</t>
  </si>
  <si>
    <t>Hans Rohnert</t>
  </si>
  <si>
    <t>50081</t>
  </si>
  <si>
    <t>503</t>
  </si>
  <si>
    <t>6.3.2.1.1</t>
  </si>
  <si>
    <t xml:space="preserve">	Generic Procedures and Test Procedures (Clauses 4.5 / 4.5A &amp; 4.9)</t>
  </si>
  <si>
    <t>R5-211369</t>
  </si>
  <si>
    <t>38.508-1</t>
  </si>
  <si>
    <t>1673</t>
  </si>
  <si>
    <t>R5-210056</t>
  </si>
  <si>
    <t>Corrections to A.5 on MT Voice Call</t>
  </si>
  <si>
    <t>ROHDE &amp; SCHWARZ, MCC TF160</t>
  </si>
  <si>
    <t>556</t>
  </si>
  <si>
    <t>6.3.2.10</t>
  </si>
  <si>
    <t xml:space="preserve">	TS 34.229-5</t>
  </si>
  <si>
    <t>34.229-5</t>
  </si>
  <si>
    <t>15.2.1</t>
  </si>
  <si>
    <t>0070</t>
  </si>
  <si>
    <t>RP-210131</t>
  </si>
  <si>
    <t>R5-210057</t>
  </si>
  <si>
    <t>Corrections to test case 6.3</t>
  </si>
  <si>
    <t>ROHDE &amp; SCHWARZ, Anritsu, Keysight, Qualcomm</t>
  </si>
  <si>
    <t>0071</t>
  </si>
  <si>
    <t>R5-210058</t>
  </si>
  <si>
    <t>Update Generic Test Procedure for IMS MO speech call</t>
  </si>
  <si>
    <t>Ericsson</t>
  </si>
  <si>
    <t>Bo Jönsson</t>
  </si>
  <si>
    <t>76116</t>
  </si>
  <si>
    <t>1674</t>
  </si>
  <si>
    <t>R5-210059</t>
  </si>
  <si>
    <t>Voiding A.1.9</t>
  </si>
  <si>
    <t>ROHDE &amp; SCHWARZ</t>
  </si>
  <si>
    <t>553</t>
  </si>
  <si>
    <t>6.3.2.7</t>
  </si>
  <si>
    <t xml:space="preserve">	TS 34.229-1</t>
  </si>
  <si>
    <t>34.229-1</t>
  </si>
  <si>
    <t>15.6.0</t>
  </si>
  <si>
    <t>1452</t>
  </si>
  <si>
    <t>R5-210060</t>
  </si>
  <si>
    <t>Voiding generic procedures for text call</t>
  </si>
  <si>
    <t>853</t>
  </si>
  <si>
    <t>6.6.6.1</t>
  </si>
  <si>
    <t>TEI8_Test</t>
  </si>
  <si>
    <t>1453</t>
  </si>
  <si>
    <t>R5-210061</t>
  </si>
  <si>
    <t>Voiding SigComp test cases</t>
  </si>
  <si>
    <t>1454</t>
  </si>
  <si>
    <t>R5-210062</t>
  </si>
  <si>
    <t>Correction to NR Idle mode test case 6.4.1.1</t>
  </si>
  <si>
    <t>Keysight Technologies UK</t>
  </si>
  <si>
    <t>512</t>
  </si>
  <si>
    <t>6.3.2.4.2</t>
  </si>
  <si>
    <t xml:space="preserve">	Idle Mode (Clause 6)</t>
  </si>
  <si>
    <t>1930</t>
  </si>
  <si>
    <t>R5-210063</t>
  </si>
  <si>
    <t>Correction to NR MAC test case 7.1.1.8.1</t>
  </si>
  <si>
    <t>R5-211382</t>
  </si>
  <si>
    <t>1931</t>
  </si>
  <si>
    <t>R5-210064</t>
  </si>
  <si>
    <t>Correction to NR MAC test case 7.1.1.9.1</t>
  </si>
  <si>
    <t>Keysight Technologies UK, Qualcomm</t>
  </si>
  <si>
    <t>1932</t>
  </si>
  <si>
    <t>R5-210065</t>
  </si>
  <si>
    <t>1933</t>
  </si>
  <si>
    <t>R5-210066</t>
  </si>
  <si>
    <t>Correction to NR5GC IRAT test case 8.1.4.2.1.1</t>
  </si>
  <si>
    <t>525</t>
  </si>
  <si>
    <t>6.3.2.4.4.1.4</t>
  </si>
  <si>
    <t xml:space="preserve">	RRC Handover (clause 8.1.4)</t>
  </si>
  <si>
    <t>1934</t>
  </si>
  <si>
    <t>R5-210067</t>
  </si>
  <si>
    <t>Correction of NR RRC test case 8.1.4.1.5</t>
  </si>
  <si>
    <t>R5-211332</t>
  </si>
  <si>
    <t>1935</t>
  </si>
  <si>
    <t>R5-210068</t>
  </si>
  <si>
    <t>Correction to NR CA testcases 8.2.4.1.1.x</t>
  </si>
  <si>
    <t>531</t>
  </si>
  <si>
    <t>6.3.2.4.4.2.4</t>
  </si>
  <si>
    <t xml:space="preserve">	RRC Carrier Aggregation (clause 8.2.4)</t>
  </si>
  <si>
    <t>1936</t>
  </si>
  <si>
    <t>R5-210069</t>
  </si>
  <si>
    <t>Correction to Table 4.5.2.2-4: NR RRC_IDLE Extension</t>
  </si>
  <si>
    <t>1675</t>
  </si>
  <si>
    <t>R5-210070</t>
  </si>
  <si>
    <t>Correction to generic procedure for UE-requested PDU session modification after S1 to N1 change</t>
  </si>
  <si>
    <t>R5-211370</t>
  </si>
  <si>
    <t>1676</t>
  </si>
  <si>
    <t>R5-210071</t>
  </si>
  <si>
    <t>Correction to emergency bearer service over S1 for eCall test cases</t>
  </si>
  <si>
    <t>812</t>
  </si>
  <si>
    <t>6.5.1</t>
  </si>
  <si>
    <t xml:space="preserve">	Routine Maintenance for TS 36.508</t>
  </si>
  <si>
    <t>R5-211505</t>
  </si>
  <si>
    <t>36.508</t>
  </si>
  <si>
    <t>TEI14_Test, EIEI-UEConTest</t>
  </si>
  <si>
    <t>1340</t>
  </si>
  <si>
    <t>R5-210072</t>
  </si>
  <si>
    <t>Addition of IMS over 5GS test case 7.25</t>
  </si>
  <si>
    <t>R5-211334</t>
  </si>
  <si>
    <t>0072</t>
  </si>
  <si>
    <t>R5-210073</t>
  </si>
  <si>
    <t>Addition of new test case 9.6.1.1_A.6</t>
  </si>
  <si>
    <t>DEKRA</t>
  </si>
  <si>
    <t>Murphy Wang</t>
  </si>
  <si>
    <t>84406</t>
  </si>
  <si>
    <t>94</t>
  </si>
  <si>
    <t>5.3.3.2</t>
  </si>
  <si>
    <t xml:space="preserve">	TS 36.521-1</t>
  </si>
  <si>
    <t>R5-211749</t>
  </si>
  <si>
    <t>36.521-1</t>
  </si>
  <si>
    <t>LTE_CA_R15-UEConTest</t>
  </si>
  <si>
    <t>5242</t>
  </si>
  <si>
    <t>R5-210074</t>
  </si>
  <si>
    <t>Addition of new test case 9.6.1.2_A.6</t>
  </si>
  <si>
    <t>R5-211750</t>
  </si>
  <si>
    <t>5243</t>
  </si>
  <si>
    <t>R5-210075</t>
  </si>
  <si>
    <t>Addition of new test case 9.1.72</t>
  </si>
  <si>
    <t>96</t>
  </si>
  <si>
    <t>5.3.3.4</t>
  </si>
  <si>
    <t xml:space="preserve">	TS 36.521-3</t>
  </si>
  <si>
    <t>R5-211753</t>
  </si>
  <si>
    <t>36.521-3</t>
  </si>
  <si>
    <t>2555</t>
  </si>
  <si>
    <t>R5-210076</t>
  </si>
  <si>
    <t>Addition of new test case 9.2.59</t>
  </si>
  <si>
    <t>R5-211754</t>
  </si>
  <si>
    <t>2556</t>
  </si>
  <si>
    <t>R5-210077</t>
  </si>
  <si>
    <t>Update of EN-DC inter-band configurations in clause 4.3.1</t>
  </si>
  <si>
    <t>JIN GAO</t>
  </si>
  <si>
    <t>84479</t>
  </si>
  <si>
    <t>53</t>
  </si>
  <si>
    <t>5.3.2.1.1</t>
  </si>
  <si>
    <t xml:space="preserve">	Test frequencies (Clause 4.3.1)</t>
  </si>
  <si>
    <t>R5-211660</t>
  </si>
  <si>
    <t>1677</t>
  </si>
  <si>
    <t>R5-210078</t>
  </si>
  <si>
    <t>Update of UE capabilities for EN-DC configurations</t>
  </si>
  <si>
    <t>57</t>
  </si>
  <si>
    <t>5.3.2.2</t>
  </si>
  <si>
    <t xml:space="preserve">	TS 38.508-2</t>
  </si>
  <si>
    <t>R5-211858</t>
  </si>
  <si>
    <t>38.508-2</t>
  </si>
  <si>
    <t>0140</t>
  </si>
  <si>
    <t>R5-210079</t>
  </si>
  <si>
    <t>Addition of applicabilities for new IMS over 5GS test cases</t>
  </si>
  <si>
    <t>554</t>
  </si>
  <si>
    <t>6.3.2.8</t>
  </si>
  <si>
    <t xml:space="preserve">	TS 34.229-2</t>
  </si>
  <si>
    <t>R5-211419</t>
  </si>
  <si>
    <t>34.229-2</t>
  </si>
  <si>
    <t>15.5.0</t>
  </si>
  <si>
    <t>0278</t>
  </si>
  <si>
    <t>R5-210080</t>
  </si>
  <si>
    <t>New WID on UE Conformance Test Aspects for NR RF Requirement Enhancements for FR2</t>
  </si>
  <si>
    <t>Nokia, Nokia Shanghai Bell</t>
  </si>
  <si>
    <t>Tuomo Säynäjäkangas</t>
  </si>
  <si>
    <t>69937</t>
  </si>
  <si>
    <t>WID new</t>
  </si>
  <si>
    <t>Endorsement</t>
  </si>
  <si>
    <t xml:space="preserve">RAN4 decided to postpone number of requirements for the basic Rel-15 NR features to Rel-16. For ensuring that these basic NR features and functionalities perform as intended, it is important to develop the UE RF requirements for FR2.
During WI (830089) “NR RF requirement enhancements for FR2” the following enhancements were introduced.
1.	Beam correspondence: Requirements for SSB-based and CSI-RS based BC were developed. This allows network  to efficiently deploy different beam widths for SSB  and CSI-RS. This enables e.g. to deploy wider SSB based beams for idle mode UEs and narrower CSI-RS based beams for RRC connected mode UEs.
2.	Inter-band DL CA: Requirements were developed for band combination CA_n260-n261 based on independent beam management.
3.	DL Intra-band CA BW Enhancement: New frequency separation classes Fs were introduced for up to 2400 MHz separation. Furthermore, frequency separation classes for DL-only spectrum Fsd were introduced. The DL-only frequency spectrum is the width of UE frequency spectrum available to network to configure DL CCs only, and it extends on one-side of the bidirectional spectrum in contiguous manner with no frequency gap between the two. 
4.	Non-contiguous intra-band uplink CA: Requirements were developed for n260 for up to three uplink sub-blocks.
5.	MPR enhancements: Zero dB MPR range was extended to cover more allocations.
6.	Output power boost when in-band emissions are suspended: 1 dB boost was introduced for QPSK modulation.
7.	Multiband relaxation framework enhancement: Based on RAN5 LS MBR framework was modified. REL15 retains original MBR concept but introduced a relaxation cap. REL16 adopted new concept where relaxation defined per band basis.
Until RAN#90e, the core part of Rel-16 WI ‘NR RF requirement enhancements for FR2 ’ is 100% completed, and the performance part is 100% completed. It is justified to now start the work on the corresponding UE conformance test specifications in 3GPP RAN WG5 to meet the market requirements in time.
4	Objective
4.1	Objective of SI or Core part WI or Testing part WI
The objective of this work item is to define the UE conformance requirements corresponding to WID (830089) on NR RF requirement enhancements for FR2. This work item will cover RF conformance test specifications for NR RF requirement enhancements for FR2.</t>
  </si>
  <si>
    <t>7</t>
  </si>
  <si>
    <t>4.1</t>
  </si>
  <si>
    <t xml:space="preserve">	New Work Item proposals - for intro only</t>
  </si>
  <si>
    <t>R5-211302</t>
  </si>
  <si>
    <t>R5-210081</t>
  </si>
  <si>
    <t>Introduction of Additional capabilities for NR Band n53</t>
  </si>
  <si>
    <t>172</t>
  </si>
  <si>
    <t>5.3.11.2</t>
  </si>
  <si>
    <t>NR_bands_BW_R16-UEConTest</t>
  </si>
  <si>
    <t>0141</t>
  </si>
  <si>
    <t>RP-210145</t>
  </si>
  <si>
    <t>R5-210082</t>
  </si>
  <si>
    <t>Introduction of FR2 DL 256QAM</t>
  </si>
  <si>
    <t>363</t>
  </si>
  <si>
    <t>5.3.26.3.2</t>
  </si>
  <si>
    <t xml:space="preserve">	Rx Requirements (Clause 7)</t>
  </si>
  <si>
    <t>R5-211919</t>
  </si>
  <si>
    <t>38.521-2</t>
  </si>
  <si>
    <t>NR_DL256QAM_FR2-UEConTest</t>
  </si>
  <si>
    <t>0451</t>
  </si>
  <si>
    <t>R5-210083</t>
  </si>
  <si>
    <t>Conclusion of some Rel-16 inter-band EN-DC configurations</t>
  </si>
  <si>
    <t>discussion</t>
  </si>
  <si>
    <t>Discussion</t>
  </si>
  <si>
    <t>154</t>
  </si>
  <si>
    <t>5.3.7.11</t>
  </si>
  <si>
    <t xml:space="preserve">	Discussion Papers / Work Plan / TC lists</t>
  </si>
  <si>
    <t>NR_CADC_NR_LTE_DC_R16-UEConTest</t>
  </si>
  <si>
    <t>R5-210084</t>
  </si>
  <si>
    <t>Introduction of spurious emission TP analysis for Rel-16 EN-DC configuration DC_7A_n3A</t>
  </si>
  <si>
    <t>Nokia, Nokia Shanghai Bell, Ericsson</t>
  </si>
  <si>
    <t>153</t>
  </si>
  <si>
    <t>5.3.7.10</t>
  </si>
  <si>
    <t xml:space="preserve">	TR 38.905 (NR Test Points Radio Transmission and Reception)</t>
  </si>
  <si>
    <t>R5-211774</t>
  </si>
  <si>
    <t>38.905</t>
  </si>
  <si>
    <t>0337</t>
  </si>
  <si>
    <t>R5-210085</t>
  </si>
  <si>
    <t>Introduction of spurious emission TP analysis for Rel-16 EN-DC configuration DC_8A_n3A</t>
  </si>
  <si>
    <t>R5-211775</t>
  </si>
  <si>
    <t>0338</t>
  </si>
  <si>
    <t>R5-210086</t>
  </si>
  <si>
    <t>Introduction of spurious emission TP analysis for Rel-16 EN-DC configuration DC_20A_n1A</t>
  </si>
  <si>
    <t>R5-211776</t>
  </si>
  <si>
    <t>0339</t>
  </si>
  <si>
    <t>R5-210087</t>
  </si>
  <si>
    <t>Introduction of Rel-16 EN-DC configuration DC_7A_n3A to spurious emission test case 6.5B.3.3.2</t>
  </si>
  <si>
    <t>142</t>
  </si>
  <si>
    <t>5.3.7.5.1</t>
  </si>
  <si>
    <t>R5-211766</t>
  </si>
  <si>
    <t>38.521-3</t>
  </si>
  <si>
    <t>0837</t>
  </si>
  <si>
    <t>R5-210088</t>
  </si>
  <si>
    <t>Introduction of Rel-16 EN-DC configuration DC_8A_n3A to spurious emission test case 6.5B.3.3.2</t>
  </si>
  <si>
    <t>R5-211767</t>
  </si>
  <si>
    <t>0838</t>
  </si>
  <si>
    <t>R5-210089</t>
  </si>
  <si>
    <t>Introduction of Rel-16 EN-DC configuration DC_20A_n1A to spurious emission test case 6.5B.3.3.2</t>
  </si>
  <si>
    <t>R5-211768</t>
  </si>
  <si>
    <t>0839</t>
  </si>
  <si>
    <t>R5-210090</t>
  </si>
  <si>
    <t>Updated TP analysis for 7.3B Reference sensitivity for EN-DC in FR1</t>
  </si>
  <si>
    <t>90</t>
  </si>
  <si>
    <t>5.3.2.16</t>
  </si>
  <si>
    <t xml:space="preserve">	TR 38.905 (NR Test Points Radio Transmission and Reception )</t>
  </si>
  <si>
    <t>R5-211733</t>
  </si>
  <si>
    <t>0340</t>
  </si>
  <si>
    <t>R5-210091</t>
  </si>
  <si>
    <t>Introduction of DC_7A_n3A to reference sensitivity test</t>
  </si>
  <si>
    <t>143</t>
  </si>
  <si>
    <t>5.3.7.5.2</t>
  </si>
  <si>
    <t>R5-211771</t>
  </si>
  <si>
    <t>0840</t>
  </si>
  <si>
    <t>R5-210092</t>
  </si>
  <si>
    <t>Introduction of DC_8A_n1A and DC_8A_n3A to reference sensitivity test</t>
  </si>
  <si>
    <t>R5-211772</t>
  </si>
  <si>
    <t>0841</t>
  </si>
  <si>
    <t>R5-210093</t>
  </si>
  <si>
    <t>Introduction of DC_7A-20A_n3A to reference sensitivity test</t>
  </si>
  <si>
    <t>0842</t>
  </si>
  <si>
    <t>RP-210144</t>
  </si>
  <si>
    <t>R5-210094</t>
  </si>
  <si>
    <t>Corrections and extensions to applicability statements of IMS over 5GS test cases</t>
  </si>
  <si>
    <t>R5-211420</t>
  </si>
  <si>
    <t>0279</t>
  </si>
  <si>
    <t>R5-210095</t>
  </si>
  <si>
    <t>Corrections to test case 6.4</t>
  </si>
  <si>
    <t>0073</t>
  </si>
  <si>
    <t>R5-210096</t>
  </si>
  <si>
    <t>SR - Rel-16 IIOT after RAN5#90-e</t>
  </si>
  <si>
    <t>Dan Song</t>
  </si>
  <si>
    <t>86282</t>
  </si>
  <si>
    <t>WI status report</t>
  </si>
  <si>
    <t>NR_IioT-UEConTest</t>
  </si>
  <si>
    <t>R5-210097</t>
  </si>
  <si>
    <t>WP - Rel-16 IIOT after RAN5#90-e</t>
  </si>
  <si>
    <t>Work Plan</t>
  </si>
  <si>
    <t>R5-210098</t>
  </si>
  <si>
    <t>SR - NR_Rel-16_CA_DC after RAN5#90-e</t>
  </si>
  <si>
    <t>R5-210099</t>
  </si>
  <si>
    <t>WP - NR_Rel-16_CA_DC after RAN5#90-e</t>
  </si>
  <si>
    <t>R5-210100</t>
  </si>
  <si>
    <t>Checklist - NR_Rel-16_CA_DC for RAN5#89-e</t>
  </si>
  <si>
    <t>CMCC, BV</t>
  </si>
  <si>
    <t>9</t>
  </si>
  <si>
    <t>4.2.1</t>
  </si>
  <si>
    <t xml:space="preserve">	5GS</t>
  </si>
  <si>
    <t>R5-210101</t>
  </si>
  <si>
    <t>SR - Rel-16 HST after RAN5#90-e</t>
  </si>
  <si>
    <t>NR_HST-UEConTest</t>
  </si>
  <si>
    <t>R5-210102</t>
  </si>
  <si>
    <t>WP - Rel-16 HST after RAN5#90-e</t>
  </si>
  <si>
    <t>R5-210103</t>
  </si>
  <si>
    <t>Revised WID on UE Conformance Test Aspects for NR HST</t>
  </si>
  <si>
    <t>WID revised</t>
  </si>
  <si>
    <t>R5-211363</t>
  </si>
  <si>
    <t>R5-210104</t>
  </si>
  <si>
    <t>New WID on UE Conformance Test Aspects for Enhancement of Network Slicing</t>
  </si>
  <si>
    <t>China Mobile, China Telecom, China Unicom</t>
  </si>
  <si>
    <t xml:space="preserve">5G Network Slicing is one of the most distinctive features provided by 5G NR and is key to meet diversified services requirements in 5G era. With the introduction of 5G network slicing technology, operators will be able to provide network capabilities with different functional characteristics, which will provide "exclusive" network for users with different KPI requirements to ensure a high-quality of service and meet differentiated scenario requirements. Users can enjoy more amazing application products, which will further stimulate the development of new industry applications as well as personal applications. Besides, 5G network slicing can help to achieve the goal of improving the efficiency of network resource utilization, optimizing the network construction investment of operators, and building a flexible and agile 5G network.
The user experience of 5G network slicing is critical for commercial success, and testing is the key guarantee. Enhancement for Network Slicing currently is not covered by 3GPP RAN5 conformance test specifications.
The Rel-16 CT WI eNS has been 100% completed at CT#88 (December 2019). It is justified now to start the specification of the corresponding UE conformance test for 5G NR UE supporting Enhanced Network Slicing to meet the market requirements in time.
4	Objective
The objective of the proposed Work Item is to define UE conformance requirements corresponding to WID on CT aspect of eNS. This work item will define protocol conformance test cases for “Network Slicing interworking support from EPC to 5GC” and “Network Slicing based authentication and authorization”.</t>
  </si>
  <si>
    <t>R5-211303</t>
  </si>
  <si>
    <t>R5-210105</t>
  </si>
  <si>
    <t>New SID: Study on on 5G NR UE supporting Network Slicing Testing</t>
  </si>
  <si>
    <t>China Mobile, China Unicom</t>
  </si>
  <si>
    <t>SID new</t>
  </si>
  <si>
    <t xml:space="preserve">5G Network Slicing is one of the most distinctive features provided by 5G NR and is key to meet diversified services requirements in 5G era. With the introduction of 5G network slicing technology, operators will be able to provide network capabilities with different functional characteristics, which will provide e.g. "exclusive" network for users with different KPI requirements to ensure a high-quality of service and meet differentiated scenario requirements. 5G network slicing can also help to achieve the goal of improving the efficiency of network resource utilization, optimizing the network construction investment of operators, and building a flexible and agile 5G network.
The user experience resulting from the use of 5G network slicing is critical for commercial success, and therefore testing the operation of 5G network slicing is necessary to ensure consistent predictable behaviour. To enable testing the 5G UEs supporting network slicing as they are used in the field the application layer at the device side needs to be included in the testing, as URSP based network slice selection and traffic routing procedures are based on traffic descriptor components (see TS 24.526) passed on by the application layer to the UE protocol stack. The traffic descriptor components that are passed onto the UE protocol stack to be used as a base for the network slice selection when a specific application requests a PDU session are configured within the device. There are no test cases that ascertain that the UE behaves in a consistent and conformant manner when it is configured with a set of traffic descriptor components to be used when an application wishes to communicate over a PDU session and the PDU session establishment in the device is triggered directly from the application layer using the configured set of traffic descriptor components. 
The Rel-15 CT WI 5GS_Ph1-CT has been 99% completed at CT#82 (June 2018) and Rel-16 CT WI eNS has been 100% completed at CT#88 (December 2019). As stated in the LS from NGMN and GTI (see R5-210018), there is a strong industry demand to define the test methods and test procedures that include the full related UE application layer in the testing of the network slice selection functionality for 5G UE supporting network slicing. 
RAN5 has only defined protocol test cases of NSSAI handling during registration, which is still far away from enough to meet the industry needs on 5G NR UE supporting Network Slicing Test. It is justified now to initiate a dedicated SI to create TR for 5G NR UE supporting Network Slicing tests and to start the study on the comprehensive solution for it in 3GPP RAN WG5 to meet the market requirements in time.
4	Objective
The objective of the proposed Study Item is:
-	To study how to define test procedures that will allow the full protocol stack testing of a 5G NR UE supporting network slicing. The test procedures for full protocol stack testing of the network slicing functionality, e.g. how the UE uses configurations matching UE application to traffic descriptor components to select S-NSSAI, will be provided.
-	To study how to define test procedures that will allow the service performance testing of a 5G NR UE supporting network slicing. The test procedures for performance testing of the network slicing service, e.g. application layer throughput and latency, will be provided.
It is expected that an embedded client application can be installed on the UE. This is considered the default mode of testing as it provides an accurate simulation of real life usage. 
NOTE 1: The Study Item should take into account industry recommendation from relevant organizations such as GSMA, NGMN and GTI pending on RAN5’s decision on a case by case basis.</t>
  </si>
  <si>
    <t>R5-211309</t>
  </si>
  <si>
    <t>R5-210106</t>
  </si>
  <si>
    <t>Proposal for introduction of a New Study Item on 5G NR UE supporting Network Slicing Testing</t>
  </si>
  <si>
    <t>5G Network Slicing is one of the most distinctive features provided by 5G NR and is key to meet diversified services requirements in 5G era. With the introduction of 5G network slicing technology, operators will be able to provide network capabilities with different functional characteristics, which will provide e.g. "exclusive" network for users with different KPI requirements to ensure a high-quality of service and meet differentiated scenario requirements. Users can enjoy more amazing application products, which will further stimulate the development of new industry applications as well as personal applications. Besides, 5G network slicing can also help to achieve the goal of improving the efficiency of network resource utilization, optimizing the network construction investment of operators, and building a flexible and agile 5G network.
The user experience resulting from the use of 5G network slicing is critical for commercial success, and therefore testing the operation of 5G network slicing is necessary to ensure consistent predictable behaviour. To enable testing the 5G UEs supporting network slicing as they are used in the field the application layer at the device side needs to be included in the testing, as URSP based network slice selection and traffic routing procedures are based on traffic descriptor components (see TS 24.526) passed on by the application rlayer to the UE protocol stack. The traffic descriptor components that are passed onto the UE protocol stack to be used as a base for the network slice selection when a specific application requests a PDU session are configured within the device. There are no test cases that ascertain that the UE behaves in a consistent and conformant manner when it is configured with a set of traffic descriptor components to be used when an application wishes to communicate over a PDU session and the PDU session establishment in the device is triggered directly from the application layer using the configured set of traffic descriptor components. The test cases for application layer and device implementation specific functionality, e.g. UE policies for URSP, matching UE application to URSP, requesting suitable network slices, are currently outside of the scope being developed by 3GPP RAN5. Suitable test interfaces and test procedures to support the implementation and inter-operability / consistency of network slicing for smart devices are required.
The Rel-15 CT WI 5GS_Ph1-CT has been 99% completed at CT#82 (June 2018) and Rel-16 CT WI eNS has been 100% completed at CT#88 (December 2019). As stated in the LS from NGMN and GTI (see R5-210018), there is a strong industry demand to define the test methods and test procedures that include the full related UE application layer in the testing of the network slice selection functionality for 5G UE supporting network slicing. 
RAN5 has only defined following protocol test cases of NSSAI handling during registration, which is still far away from enough to meet the industry needs on 5G NR UE supporting Network Slicing Test. [..]
 It is proposed that RAN5 discusses and agrees to the following proposals as a guideline for defining 5G NR UE full stack testing for Network Slicing:
Proposal 1: RAN5 to initiate a dedicated SI to study how to define test procedures that will allow the full stack testing of a 5G NR UE supporting Network Slicing.
Proposal 2: RAN5 to create TR to document the findings of the study above on how to implement 5G NR UE full stack testing for Network Slicing.</t>
  </si>
  <si>
    <t>R5-211317</t>
  </si>
  <si>
    <t>R5-210107</t>
  </si>
  <si>
    <t>5G Smart Devices Supporting Network Slicing</t>
  </si>
  <si>
    <t>R5-210108</t>
  </si>
  <si>
    <t>Addition of Abbreviations and References for R16 NR HST in 3.3 and References</t>
  </si>
  <si>
    <t>350</t>
  </si>
  <si>
    <t>5.3.25.3.2</t>
  </si>
  <si>
    <t xml:space="preserve">	Clauses 1-4 / Annexes</t>
  </si>
  <si>
    <t>R5-211820</t>
  </si>
  <si>
    <t>38.521-4</t>
  </si>
  <si>
    <t>0264</t>
  </si>
  <si>
    <t>R5-210109</t>
  </si>
  <si>
    <t>Addition of Applicability of different requirements for R16 NR HST in 5.1.1.7</t>
  </si>
  <si>
    <t>349</t>
  </si>
  <si>
    <t>5.3.25.3.1</t>
  </si>
  <si>
    <t xml:space="preserve">	Conducted Demod Performance and CSI Reporting Requirements (Clause 5)</t>
  </si>
  <si>
    <t>R5-211817</t>
  </si>
  <si>
    <t>0265</t>
  </si>
  <si>
    <t>R5-210110</t>
  </si>
  <si>
    <t>Addition of HST-DPS Channel Profile in B.3.3</t>
  </si>
  <si>
    <t>R5-211821</t>
  </si>
  <si>
    <t>0266</t>
  </si>
  <si>
    <t>R5-210111</t>
  </si>
  <si>
    <t>Addition of HST-SFN Channel Profile in B.3.2</t>
  </si>
  <si>
    <t>R5-211822</t>
  </si>
  <si>
    <t>0267</t>
  </si>
  <si>
    <t>R5-210112</t>
  </si>
  <si>
    <t>Update of Applicability of requirements for mandatory UE features with capability signalling for R16 NR HST in 5.1.1.4</t>
  </si>
  <si>
    <t>R5-211818</t>
  </si>
  <si>
    <t>0268</t>
  </si>
  <si>
    <t>R5-210113</t>
  </si>
  <si>
    <t>Update of Applicability of requirements for optional UE features for R16 NR HST in 5.1.1.3</t>
  </si>
  <si>
    <t>R5-211819</t>
  </si>
  <si>
    <t>0269</t>
  </si>
  <si>
    <t>R5-210114</t>
  </si>
  <si>
    <t>Update of Combinations of channel model parameters for R16 NR HST in B.2.2</t>
  </si>
  <si>
    <t>R5-211823</t>
  </si>
  <si>
    <t>0270</t>
  </si>
  <si>
    <t>R5-210115</t>
  </si>
  <si>
    <t>Update of Reference measurement channels for PDSCH performance requirements for R16 NR HST in A.3.2</t>
  </si>
  <si>
    <t>R5-211824</t>
  </si>
  <si>
    <t>0271</t>
  </si>
  <si>
    <t>R5-210116</t>
  </si>
  <si>
    <t>Update of Single Tap Channel Profile for R16 NR HST in B.3.1</t>
  </si>
  <si>
    <t>R5-211825</t>
  </si>
  <si>
    <t>0272</t>
  </si>
  <si>
    <t>R5-210117</t>
  </si>
  <si>
    <t>Editorial addition of editors notes in 6.3B.8.1.4, 6.3B.8.2.4 and 6.3B.8.3.4</t>
  </si>
  <si>
    <t>CMCC, Qualcomm, Bureau Veritas, Ericsson, R&amp;S, Huawei, CAICT, Apple</t>
  </si>
  <si>
    <t>68</t>
  </si>
  <si>
    <t>5.3.2.6.1</t>
  </si>
  <si>
    <t>R5-211870</t>
  </si>
  <si>
    <t>0843</t>
  </si>
  <si>
    <t>R5-210118</t>
  </si>
  <si>
    <t>Addition of IMS over 5GS test case 7.27</t>
  </si>
  <si>
    <t>Kun Yang</t>
  </si>
  <si>
    <t>81433</t>
  </si>
  <si>
    <t>R5-211421</t>
  </si>
  <si>
    <t>0074</t>
  </si>
  <si>
    <t>R5-210119</t>
  </si>
  <si>
    <t>Addition of IMS over 5GS test case 7.28</t>
  </si>
  <si>
    <t>R5-211422</t>
  </si>
  <si>
    <t>0075</t>
  </si>
  <si>
    <t>R5-210120</t>
  </si>
  <si>
    <t>Addition of IMS over 5GS test case 7.29</t>
  </si>
  <si>
    <t>R5-211423</t>
  </si>
  <si>
    <t>0076</t>
  </si>
  <si>
    <t>R5-210121</t>
  </si>
  <si>
    <t>Addition of IMS over 5GS test case 7.30</t>
  </si>
  <si>
    <t>R5-211424</t>
  </si>
  <si>
    <t>0077</t>
  </si>
  <si>
    <t>R5-210122</t>
  </si>
  <si>
    <t>Addition of IMS over 5GS test case 7.31</t>
  </si>
  <si>
    <t>R5-211425</t>
  </si>
  <si>
    <t>0078</t>
  </si>
  <si>
    <t>R5-210123</t>
  </si>
  <si>
    <t>Addition of IMS over 5GS test case 7.32</t>
  </si>
  <si>
    <t>R5-211426</t>
  </si>
  <si>
    <t>0079</t>
  </si>
  <si>
    <t>R5-210124</t>
  </si>
  <si>
    <t>Addition of IMS over 5GS test case 7.33</t>
  </si>
  <si>
    <t>R5-211427</t>
  </si>
  <si>
    <t>0080</t>
  </si>
  <si>
    <t>R5-210125</t>
  </si>
  <si>
    <t>Addition of IMS over 5GS test case 7.34</t>
  </si>
  <si>
    <t>R5-211428</t>
  </si>
  <si>
    <t>0081</t>
  </si>
  <si>
    <t>R5-210126</t>
  </si>
  <si>
    <t>SR - NR_SON_MDT-UEConTest after RAN5#90-e</t>
  </si>
  <si>
    <t>CMCC, Ericsson</t>
  </si>
  <si>
    <t>R5-210127</t>
  </si>
  <si>
    <t>WP - NR_SON_MDT-UEConTest after RAN5#90-e</t>
  </si>
  <si>
    <t>R5-210128</t>
  </si>
  <si>
    <t>Addition of new test case 8.1.6.1.1.1 for NR Immediate MDT</t>
  </si>
  <si>
    <t>R5-211477</t>
  </si>
  <si>
    <t>1937</t>
  </si>
  <si>
    <t>R5-210129</t>
  </si>
  <si>
    <t>Addition of new test case 8.1.6.1.1.2 for NR L2 measurement</t>
  </si>
  <si>
    <t>R5-211478</t>
  </si>
  <si>
    <t>1938</t>
  </si>
  <si>
    <t>R5-210130</t>
  </si>
  <si>
    <t>Applicability statement for new test cases for NR Immediate MDT</t>
  </si>
  <si>
    <t>708</t>
  </si>
  <si>
    <t>6.3.22.4</t>
  </si>
  <si>
    <t>R5-211487</t>
  </si>
  <si>
    <t>0110</t>
  </si>
  <si>
    <t>R5-210131</t>
  </si>
  <si>
    <t>Correction of NR CA TC 8.1.4.1.7.x</t>
  </si>
  <si>
    <t>MediaTek Inc., Keysight Technologies</t>
  </si>
  <si>
    <t>Daiwei Zhou</t>
  </si>
  <si>
    <t>72872</t>
  </si>
  <si>
    <t>1939</t>
  </si>
  <si>
    <t>R5-210132</t>
  </si>
  <si>
    <t>Correction of NR CA TC 8.1.4.1.9.x</t>
  </si>
  <si>
    <t>R5-211391</t>
  </si>
  <si>
    <t>1940</t>
  </si>
  <si>
    <t>R5-210133</t>
  </si>
  <si>
    <t>Update of power level tables for Multilayer EPSFB TC 11.1.x</t>
  </si>
  <si>
    <t>MediaTek Inc.</t>
  </si>
  <si>
    <t>547</t>
  </si>
  <si>
    <t>6.3.2.4.8.1</t>
  </si>
  <si>
    <t xml:space="preserve">	EPS Fallback</t>
  </si>
  <si>
    <t>1941</t>
  </si>
  <si>
    <t>R5-210134</t>
  </si>
  <si>
    <t>Update of first preamble power for EN-DC TC 4.3.2.2.1 and 4.3.2.2.2</t>
  </si>
  <si>
    <t>78</t>
  </si>
  <si>
    <t>5.3.2.9.1</t>
  </si>
  <si>
    <t xml:space="preserve">	EN-DC with all NR cells in FR1 (Clause 4)</t>
  </si>
  <si>
    <t>38.533</t>
  </si>
  <si>
    <t>0999</t>
  </si>
  <si>
    <t>RP-210135</t>
  </si>
  <si>
    <t>R5-210135</t>
  </si>
  <si>
    <t>Update of first preamble power for SA TC 6.3.2.2.1 and 6.3.2.2.2</t>
  </si>
  <si>
    <t>80</t>
  </si>
  <si>
    <t>5.3.2.9.3</t>
  </si>
  <si>
    <t xml:space="preserve">	NR Standalone in FR1 (Clause 6)</t>
  </si>
  <si>
    <t>1000</t>
  </si>
  <si>
    <t>R5-210136</t>
  </si>
  <si>
    <t>Update of UE initial state for SA RLM TC 6.5.1.x</t>
  </si>
  <si>
    <t>1001</t>
  </si>
  <si>
    <t>R5-210137</t>
  </si>
  <si>
    <t>Update of process delay for SFTD measurement TC 8.4.1.x</t>
  </si>
  <si>
    <t>82</t>
  </si>
  <si>
    <t>5.3.2.9.5</t>
  </si>
  <si>
    <t xml:space="preserve">	E-UTRA – NR Inter-RAT with E-UTRA serving cell (Clause 8)</t>
  </si>
  <si>
    <t>1002</t>
  </si>
  <si>
    <t>R5-210138</t>
  </si>
  <si>
    <t>Update of cell frequency for TC 6.7.2.2.2</t>
  </si>
  <si>
    <t>1003</t>
  </si>
  <si>
    <t>R5-210139</t>
  </si>
  <si>
    <t>PRD-17 on Guidance to Work Item Codes (post RAN#91-e version)</t>
  </si>
  <si>
    <t>Samsung (Rapporteur)</t>
  </si>
  <si>
    <t>Stoyan Baev</t>
  </si>
  <si>
    <t>2367</t>
  </si>
  <si>
    <t>27</t>
  </si>
  <si>
    <t>7.3</t>
  </si>
  <si>
    <t xml:space="preserve">	iWD/PRD Updates</t>
  </si>
  <si>
    <t>R5-210140</t>
  </si>
  <si>
    <t>TS 36.523-1 Tracker status before RAN5#90-e</t>
  </si>
  <si>
    <t>837</t>
  </si>
  <si>
    <t>6.5.6</t>
  </si>
  <si>
    <t>R5-210141</t>
  </si>
  <si>
    <t>TS 36.523-1 Tracker status after RAN5#90-e</t>
  </si>
  <si>
    <t>32</t>
  </si>
  <si>
    <t>7.5</t>
  </si>
  <si>
    <t xml:space="preserve">	Docs still needing agreement/endorsement/approval (e.g. Outgoing LS / Reports / New Specs / Info for certification bodies etc.)</t>
  </si>
  <si>
    <t>R5-210142</t>
  </si>
  <si>
    <t>Editorial updates of TS 36.523-1 Section 6</t>
  </si>
  <si>
    <t>Samsung</t>
  </si>
  <si>
    <t>Editorial Changes triggered by alignment between 36.523-1 and 36.523-2</t>
  </si>
  <si>
    <t>815</t>
  </si>
  <si>
    <t>6.5.3.1</t>
  </si>
  <si>
    <t xml:space="preserve">	Idle Mode</t>
  </si>
  <si>
    <t>R5-211341</t>
  </si>
  <si>
    <t>TEI9_Test</t>
  </si>
  <si>
    <t>4995</t>
  </si>
  <si>
    <t>R5-210143</t>
  </si>
  <si>
    <t>Editorial updates of TS 36.523-1 Section 7.1</t>
  </si>
  <si>
    <t>817</t>
  </si>
  <si>
    <t>6.5.3.2.1</t>
  </si>
  <si>
    <t>R5-211343</t>
  </si>
  <si>
    <t>4996</t>
  </si>
  <si>
    <t>R5-210144</t>
  </si>
  <si>
    <t>Editorial updates of TS 36.523-1 Sections 8.1 and 8.2</t>
  </si>
  <si>
    <t>Editorial Changes triggered by alignment between 36.523-1 and 36.523-2. The CR contains changes relevant to multiple AIs.</t>
  </si>
  <si>
    <t>821</t>
  </si>
  <si>
    <t>6.5.3.3.1</t>
  </si>
  <si>
    <t xml:space="preserve">	RRC Part 1 (clauses 8.1 and 8.5)</t>
  </si>
  <si>
    <t>R5-211344</t>
  </si>
  <si>
    <t>4997</t>
  </si>
  <si>
    <t>R5-210145</t>
  </si>
  <si>
    <t>Editorial updates of TS 36.523-1 Section 8.3</t>
  </si>
  <si>
    <t>823</t>
  </si>
  <si>
    <t>6.5.3.3.3</t>
  </si>
  <si>
    <t xml:space="preserve">	RRC Part 3 (clause 8.3)</t>
  </si>
  <si>
    <t>R5-211346</t>
  </si>
  <si>
    <t>4998</t>
  </si>
  <si>
    <t>R5-210146</t>
  </si>
  <si>
    <t>Editorial updates of TS 36.523-1 Section 8.4</t>
  </si>
  <si>
    <t>824</t>
  </si>
  <si>
    <t>6.5.3.3.4</t>
  </si>
  <si>
    <t xml:space="preserve">	Inter-RAT (clauses 8.4 &amp; 8.4A)</t>
  </si>
  <si>
    <t>R5-211347</t>
  </si>
  <si>
    <t>4999</t>
  </si>
  <si>
    <t>R5-210147</t>
  </si>
  <si>
    <t>Editorial updates of TS 36.523-1 Section 9</t>
  </si>
  <si>
    <t>827</t>
  </si>
  <si>
    <t>6.5.3.4</t>
  </si>
  <si>
    <t xml:space="preserve">	EPS Mobility Management</t>
  </si>
  <si>
    <t>R5-211348</t>
  </si>
  <si>
    <t>5000</t>
  </si>
  <si>
    <t>R5-210148</t>
  </si>
  <si>
    <t>Editorial updates of TS 36.523-1 Sections 10 to 13</t>
  </si>
  <si>
    <t>828</t>
  </si>
  <si>
    <t>6.5.3.5</t>
  </si>
  <si>
    <t xml:space="preserve">	EPS Session Management</t>
  </si>
  <si>
    <t>R5-211349</t>
  </si>
  <si>
    <t>5001</t>
  </si>
  <si>
    <t>R5-210149</t>
  </si>
  <si>
    <t>Editorial updates of TS 36.523-1 Sections 15, 17 and 19</t>
  </si>
  <si>
    <t>Editorial Changes triggered by alignment between 36.523-1 and 36.523-2.</t>
  </si>
  <si>
    <t>834</t>
  </si>
  <si>
    <t>6.5.3.11</t>
  </si>
  <si>
    <t xml:space="preserve">	Others (TS 36.523-1 clauses not covered by other AIs under AI 6.5.3 / e.g. eMBMS / Home (e)NB / MBMS in LTE / D2D / SC-PTM / NB-IoT / CIoT...)</t>
  </si>
  <si>
    <t>R5-211350</t>
  </si>
  <si>
    <t>5002</t>
  </si>
  <si>
    <t>R5-210150</t>
  </si>
  <si>
    <t>Editorial updates of TS 36.523-1 Sections 22 and 24</t>
  </si>
  <si>
    <t>R5-211513</t>
  </si>
  <si>
    <t>5003</t>
  </si>
  <si>
    <t>R5-210151</t>
  </si>
  <si>
    <t>Aligning content of 36.523-2 with 36.523-1</t>
  </si>
  <si>
    <t>R5-211351</t>
  </si>
  <si>
    <t>1333</t>
  </si>
  <si>
    <t>R5-210152</t>
  </si>
  <si>
    <t>Adding missing applicability for TC 8.2.2.14.1</t>
  </si>
  <si>
    <t>589</t>
  </si>
  <si>
    <t>6.3.6.3</t>
  </si>
  <si>
    <t xml:space="preserve">	TS 36.523-2</t>
  </si>
  <si>
    <t>R5-211448</t>
  </si>
  <si>
    <t>LTE_euCA-UEConTest</t>
  </si>
  <si>
    <t>1334</t>
  </si>
  <si>
    <t>R5-210153</t>
  </si>
  <si>
    <t>Update to TC 13.1.22 MCPTT / Attach / Call setup CO</t>
  </si>
  <si>
    <t>831</t>
  </si>
  <si>
    <t>6.5.3.8</t>
  </si>
  <si>
    <t xml:space="preserve">	Multilayer Procedures</t>
  </si>
  <si>
    <t>R5-211512</t>
  </si>
  <si>
    <t>TEI14_Test</t>
  </si>
  <si>
    <t>5004</t>
  </si>
  <si>
    <t>R5-210154</t>
  </si>
  <si>
    <t>Adding applicability for TC 13.1.22 MCPTT / Attach / Call setup CO</t>
  </si>
  <si>
    <t>R5-211352</t>
  </si>
  <si>
    <t>1335</t>
  </si>
  <si>
    <t>R5-210155</t>
  </si>
  <si>
    <t>TS 38.523-1 Tracker status before RAN5#90-e</t>
  </si>
  <si>
    <t>810</t>
  </si>
  <si>
    <t>6.4.7</t>
  </si>
  <si>
    <t>R5-210156</t>
  </si>
  <si>
    <t>TS 38.523-1 Tracker status after RAN5#90-e</t>
  </si>
  <si>
    <t>R5-210157</t>
  </si>
  <si>
    <t>Editorial changes to 38.523-1 Section 6</t>
  </si>
  <si>
    <t>Editorial Changes triggered by alignment between 38.523-1 and 38.523-2</t>
  </si>
  <si>
    <t>R5-211377</t>
  </si>
  <si>
    <t>1942</t>
  </si>
  <si>
    <t>R5-210158</t>
  </si>
  <si>
    <t>Editorial changes to 38.523-1 Section 7</t>
  </si>
  <si>
    <t>Editorial Changes triggered by alignment between 38.523-1 and 38.523-2. The CR contains changes relevant to multiple AIs.</t>
  </si>
  <si>
    <t>R5-211383</t>
  </si>
  <si>
    <t>1943</t>
  </si>
  <si>
    <t>R5-210159</t>
  </si>
  <si>
    <t>Editorial changes to 38.523-1 Section 8</t>
  </si>
  <si>
    <t>The CR contains changes relevant to multiple AIs.</t>
  </si>
  <si>
    <t>529</t>
  </si>
  <si>
    <t>6.3.2.4.4.2.2</t>
  </si>
  <si>
    <t xml:space="preserve">	RRC Radio Bearer (clause 8.2.2)</t>
  </si>
  <si>
    <t>1944</t>
  </si>
  <si>
    <t>R5-210160</t>
  </si>
  <si>
    <t>Editorial changes to 38.523-1 Sections 9-12</t>
  </si>
  <si>
    <t>1945</t>
  </si>
  <si>
    <t>R5-210161</t>
  </si>
  <si>
    <t>Aligning content of 38.523-2 with 38.523-1</t>
  </si>
  <si>
    <t>0111</t>
  </si>
  <si>
    <t>R5-210162</t>
  </si>
  <si>
    <t>Adding missing applicability for TC 6.1.2.7 and 8.1.5.2.2</t>
  </si>
  <si>
    <t>R5-211413</t>
  </si>
  <si>
    <t>0112</t>
  </si>
  <si>
    <t>R5-210163</t>
  </si>
  <si>
    <t>Update of TC for IMS emergency TC 11.4.10 5GMM-REGISTERED.NORMAL-SERVICE N26 interface not supported N1 to S1</t>
  </si>
  <si>
    <t>550</t>
  </si>
  <si>
    <t>6.3.2.4.8.4</t>
  </si>
  <si>
    <t xml:space="preserve">	Emergency Services</t>
  </si>
  <si>
    <t>1946</t>
  </si>
  <si>
    <t>R5-210164</t>
  </si>
  <si>
    <t>Update to indication of Max nr cells in emergency test cases being active during test execution</t>
  </si>
  <si>
    <t>1947</t>
  </si>
  <si>
    <t>R5-210165</t>
  </si>
  <si>
    <t>Introduction of new IMS emergency TC 11.4.11 5GMM-REGISTERED.NORMAL-SERVICE N26 interface not supported S1 to N1</t>
  </si>
  <si>
    <t>1948</t>
  </si>
  <si>
    <t>R5-210166</t>
  </si>
  <si>
    <t>Adding applicability for new IMS emergency TC 11.4.11</t>
  </si>
  <si>
    <t>R5-211414</t>
  </si>
  <si>
    <t>0113</t>
  </si>
  <si>
    <t>R5-210167</t>
  </si>
  <si>
    <t>MR-DC</t>
  </si>
  <si>
    <t>The definition of MR-DC has been defined and EN-DC has been enhanced in TS 38.331 [1] since the first release 15 versions. Some of the definition details are not yet considered in the RAN5 documentation.</t>
  </si>
  <si>
    <t>566</t>
  </si>
  <si>
    <t>6.3.2.20</t>
  </si>
  <si>
    <t>R5-211323</t>
  </si>
  <si>
    <t>R5-210168</t>
  </si>
  <si>
    <t>New RAN5 PRD-19 on RAN5 WP Template</t>
  </si>
  <si>
    <t>Samsung, Ericsson</t>
  </si>
  <si>
    <t>RAN5#89 agreed the development and utilisation of a unified excel base template for RAN5 WPs.
During the development of the template and the conversion of the existing RAN5 WP to use the template it was determined that a RAN5 PRD on the topic would be beneficial to provide a single reference and storage for the Template together with an extensive guidance how to use it.
The present R5-210168 contains together with the present Introduction document the following
Generic WP template v2.0-6.xlsm
RAN5_PRD19_v100
and is submitted here for approval.</t>
  </si>
  <si>
    <t>R5-210169</t>
  </si>
  <si>
    <t>Addition of TC 7.3A.0.3.2.4 RIB,c for four bands</t>
  </si>
  <si>
    <t>TC 7.3A.0.3.2.4 is referenced in related CR R5-210170.</t>
  </si>
  <si>
    <t>135</t>
  </si>
  <si>
    <t>5.3.7.3.2</t>
  </si>
  <si>
    <t>1106</t>
  </si>
  <si>
    <t>R5-210170</t>
  </si>
  <si>
    <t>Update of TC 7.7A.3</t>
  </si>
  <si>
    <t>The referenced Table 7.3A.0.3.2.4-1 is in related CR R5-210169.</t>
  </si>
  <si>
    <t>1107</t>
  </si>
  <si>
    <t>R5-210171</t>
  </si>
  <si>
    <t>Editorial update of SS-RSRP for TC 6.7.1.2.1</t>
  </si>
  <si>
    <t>Editorial</t>
  </si>
  <si>
    <t>1004</t>
  </si>
  <si>
    <t>R5-210172</t>
  </si>
  <si>
    <t>Update of RRC message for TC 6.3.1.4, 6.3.1.5 and 6.3.2.3.2</t>
  </si>
  <si>
    <t>R5-211726</t>
  </si>
  <si>
    <t>1005</t>
  </si>
  <si>
    <t>R5-210173</t>
  </si>
  <si>
    <t>Update of RRC message for TC 6.4.3.1 and 6.5.2.1</t>
  </si>
  <si>
    <t>1006</t>
  </si>
  <si>
    <t>R5-210174</t>
  </si>
  <si>
    <t>Update of Scell activation and CSI reporting time for EN-DC TC 4.5.3.1</t>
  </si>
  <si>
    <t>R5-211614</t>
  </si>
  <si>
    <t>1007</t>
  </si>
  <si>
    <t>R5-210175</t>
  </si>
  <si>
    <t>Update of CSI reporting time for SA TC 6.5.3.1</t>
  </si>
  <si>
    <t>R5-211625</t>
  </si>
  <si>
    <t>1008</t>
  </si>
  <si>
    <t>R5-210176</t>
  </si>
  <si>
    <t>Update of Scell activation and CSI reporting time for EN-DC TC 5.5.3.1</t>
  </si>
  <si>
    <t>79</t>
  </si>
  <si>
    <t>5.3.2.9.2</t>
  </si>
  <si>
    <t xml:space="preserve">	EN-DC with at least 1 NR Cell in FR2 (Clause5)</t>
  </si>
  <si>
    <t>1009</t>
  </si>
  <si>
    <t>R5-210177</t>
  </si>
  <si>
    <t>Update of CSI reporting time for SA TC 7.5.3.1 and 7.5.3.2</t>
  </si>
  <si>
    <t>81</t>
  </si>
  <si>
    <t>5.3.2.9.4</t>
  </si>
  <si>
    <t xml:space="preserve">	NR standalone with at least one NR cell in FR2 (Clause7)</t>
  </si>
  <si>
    <t>1010</t>
  </si>
  <si>
    <t>R5-210178</t>
  </si>
  <si>
    <t>Update of PRACH configuration for SA TC 7.3.2.2.2</t>
  </si>
  <si>
    <t>1011</t>
  </si>
  <si>
    <t>R5-210179</t>
  </si>
  <si>
    <t>Update of PRACH configuration for EN-DC TC 4.5.5.3 and 4.5.5.4</t>
  </si>
  <si>
    <t>1012</t>
  </si>
  <si>
    <t>R5-210180</t>
  </si>
  <si>
    <t>Update of PRACH configuration for EN-DC TC 5.5.5.x</t>
  </si>
  <si>
    <t>1013</t>
  </si>
  <si>
    <t>R5-210181</t>
  </si>
  <si>
    <t>Update of PRACH configuration for SA TC 6.5.5.3 and 6.5.5.4</t>
  </si>
  <si>
    <t>1014</t>
  </si>
  <si>
    <t>R5-210182</t>
  </si>
  <si>
    <t>Update of PRACH configuration for SA TC 7.5.5.x</t>
  </si>
  <si>
    <t>1015</t>
  </si>
  <si>
    <t>R5-210183</t>
  </si>
  <si>
    <t>Update of prach-ConfigurationIndex for FR1 PRACH configuration 4 in A.7</t>
  </si>
  <si>
    <t>83</t>
  </si>
  <si>
    <t>5.3.2.9.6</t>
  </si>
  <si>
    <t xml:space="preserve">	Clauses 1-3 / Annexes</t>
  </si>
  <si>
    <t>1016</t>
  </si>
  <si>
    <t>R5-210184</t>
  </si>
  <si>
    <t>Update of applicability for RRC TC 8.1.3.1.21 and 8.1.4.2.1.2</t>
  </si>
  <si>
    <t>808</t>
  </si>
  <si>
    <t>6.4.5</t>
  </si>
  <si>
    <t>0114</t>
  </si>
  <si>
    <t>R5-210185</t>
  </si>
  <si>
    <t>SST and NG.116</t>
  </si>
  <si>
    <t>R5-210186</t>
  </si>
  <si>
    <t>Update global conditions</t>
  </si>
  <si>
    <t>762</t>
  </si>
  <si>
    <t>6.4.1</t>
  </si>
  <si>
    <t xml:space="preserve">	TS 38.508-1</t>
  </si>
  <si>
    <t>1678</t>
  </si>
  <si>
    <t>RP-210163</t>
  </si>
  <si>
    <t>R5-210187</t>
  </si>
  <si>
    <t>Editorial update IE PhysicalCellGroupConfig</t>
  </si>
  <si>
    <t>504</t>
  </si>
  <si>
    <t>6.3.2.1.2</t>
  </si>
  <si>
    <t xml:space="preserve">	Default NG-RAN RRC messages and IEs (Clause 4.6)</t>
  </si>
  <si>
    <t>1679</t>
  </si>
  <si>
    <t>R5-210188</t>
  </si>
  <si>
    <t>New References</t>
  </si>
  <si>
    <t>0082</t>
  </si>
  <si>
    <t>R5-210189</t>
  </si>
  <si>
    <t>Update test case 7.4, 7.5, 7.6 and 7.7</t>
  </si>
  <si>
    <t>R5-211429</t>
  </si>
  <si>
    <t>0083</t>
  </si>
  <si>
    <t>R5-210190</t>
  </si>
  <si>
    <t>Update of 5G-NR test cases applicability</t>
  </si>
  <si>
    <t>Qualcomm Incorporated, Mediatek</t>
  </si>
  <si>
    <t>Bharadwaj Kumar Cheruvu</t>
  </si>
  <si>
    <t>68613</t>
  </si>
  <si>
    <t>jumbo CR.</t>
  </si>
  <si>
    <t>R5-211415</t>
  </si>
  <si>
    <t>0115</t>
  </si>
  <si>
    <t>R5-210191</t>
  </si>
  <si>
    <t>Correction of NR test case 9.1.5.1.8</t>
  </si>
  <si>
    <t>Qualcomm Incorporated, ANRITSU LTD</t>
  </si>
  <si>
    <t>1949</t>
  </si>
  <si>
    <t>R5-210192</t>
  </si>
  <si>
    <t>MCC TF160 Status Report</t>
  </si>
  <si>
    <t>MCC TF160</t>
  </si>
  <si>
    <t>Olivier Genoud</t>
  </si>
  <si>
    <t>58316</t>
  </si>
  <si>
    <t>Completed:
LTE: Bands 87 &amp; 88 support
POS: Rel-15 positioning over NR/5GC
 Started: LTE: VoLTE / ViLTE enhancement, MDT WLAN measurements
5GS Rel-16: Voice fallback indication
Progressed: 
5GS Rel-15: EN-DC single carrier, EN-DC NR CA, NR/5GC single carrier, NR/5GC Inter-RAT, NR/5GC NR CA, NR/5GC NR-DC
IMS: IMS over NR/5GC
MCPTT: On-network group call
Status of TTCN funding in 2021:
2021 workload is estimated at 103 man.months (mm), see previous slides.
PCG#45/OP#44 approved the 3GPP funding of 58 mm for 2021 TTCN tasks.
CTIA/PTCRB and GCF have agreed to continue TF160 financial support in 2021.
3GPP companies / 3GPP MRPs committed to provide 19 mm as voluntary contributions for 2021 TTCN development.
Total resources of 103 mm ? no estimated funding gap.</t>
  </si>
  <si>
    <t>R5-211300</t>
  </si>
  <si>
    <t>R5-210193</t>
  </si>
  <si>
    <t>RAN5 PRD12 version 6.5</t>
  </si>
  <si>
    <t>R5-210194</t>
  </si>
  <si>
    <t>Correction to test procedure 4.9.7</t>
  </si>
  <si>
    <t>R5-211371</t>
  </si>
  <si>
    <t>1680</t>
  </si>
  <si>
    <t>R5-210195</t>
  </si>
  <si>
    <t>Corrections to test procedure 4.9.19</t>
  </si>
  <si>
    <t>1681</t>
  </si>
  <si>
    <t>R5-210196</t>
  </si>
  <si>
    <t>Corrections to SMS test case 9.5</t>
  </si>
  <si>
    <t>0084</t>
  </si>
  <si>
    <t>R5-210197</t>
  </si>
  <si>
    <t>Corrections to RLC test case 7.1.2.3.8</t>
  </si>
  <si>
    <t>517</t>
  </si>
  <si>
    <t>6.3.2.4.3.1.3</t>
  </si>
  <si>
    <t xml:space="preserve">	RLC</t>
  </si>
  <si>
    <t>1950</t>
  </si>
  <si>
    <t>R5-210198</t>
  </si>
  <si>
    <t>Corrections to test case 11.3.1</t>
  </si>
  <si>
    <t>549</t>
  </si>
  <si>
    <t>6.3.2.4.8.3</t>
  </si>
  <si>
    <t xml:space="preserve">	Unified Access Control (UAC)</t>
  </si>
  <si>
    <t>1951</t>
  </si>
  <si>
    <t>R5-210199</t>
  </si>
  <si>
    <t>5G Test Models updates</t>
  </si>
  <si>
    <t>552</t>
  </si>
  <si>
    <t>6.3.2.6</t>
  </si>
  <si>
    <t xml:space="preserve">	TS 38.523-3</t>
  </si>
  <si>
    <t>R5-211417</t>
  </si>
  <si>
    <t>38.523-3</t>
  </si>
  <si>
    <t>16.0.0</t>
  </si>
  <si>
    <t>1568</t>
  </si>
  <si>
    <t>R5-210200</t>
  </si>
  <si>
    <t>Corrections to test case 8.1.4.2.1.2</t>
  </si>
  <si>
    <t>780</t>
  </si>
  <si>
    <t>6.4.4.4.1.4</t>
  </si>
  <si>
    <t>1952</t>
  </si>
  <si>
    <t>R5-210201</t>
  </si>
  <si>
    <t>MCPTT Packet Filter</t>
  </si>
  <si>
    <t>TEI14_Test, MCPTT-ConTest</t>
  </si>
  <si>
    <t>1341</t>
  </si>
  <si>
    <t>R5-210202</t>
  </si>
  <si>
    <t>Corrections to SMS test case 18.b1, Annexes A.7.2 and A.7.8</t>
  </si>
  <si>
    <t>1455</t>
  </si>
  <si>
    <t>R5-210203</t>
  </si>
  <si>
    <t>Routine maintenance for TS 34.229-3</t>
  </si>
  <si>
    <t>855</t>
  </si>
  <si>
    <t>6.6.6.3</t>
  </si>
  <si>
    <t xml:space="preserve">	TS 34.229-3</t>
  </si>
  <si>
    <t>34.229-3</t>
  </si>
  <si>
    <t>0669</t>
  </si>
  <si>
    <t>R5-210204</t>
  </si>
  <si>
    <t>Addition of a generic procedure for MCPTT radio bearer establishment for use of pre-established session</t>
  </si>
  <si>
    <t>871</t>
  </si>
  <si>
    <t>6.6.9.1</t>
  </si>
  <si>
    <t xml:space="preserve">	TS 36.579-1</t>
  </si>
  <si>
    <t>R5-211517</t>
  </si>
  <si>
    <t>36.579-1</t>
  </si>
  <si>
    <t>15.0.0</t>
  </si>
  <si>
    <t>0100</t>
  </si>
  <si>
    <t>R5-210205</t>
  </si>
  <si>
    <t>Correction to Generic Test Procedure for MCPTT CT group call establishment, manual commencement</t>
  </si>
  <si>
    <t>0101</t>
  </si>
  <si>
    <t>R5-210206</t>
  </si>
  <si>
    <t>Correction to generic test procedure for MCPTT pre-established session establishment</t>
  </si>
  <si>
    <t>R5-211518</t>
  </si>
  <si>
    <t>0102</t>
  </si>
  <si>
    <t>R5-210207</t>
  </si>
  <si>
    <t>New MCPTT generic test procedures</t>
  </si>
  <si>
    <t>MCC TF160, NIST, UPV/EHU, Nemergent Solutions</t>
  </si>
  <si>
    <t>0103</t>
  </si>
  <si>
    <t>R5-210208</t>
  </si>
  <si>
    <t>Update to Default HTTP message - POST</t>
  </si>
  <si>
    <t>0104</t>
  </si>
  <si>
    <t>R5-210209</t>
  </si>
  <si>
    <t>Update to Default Message Content - Floor Ack, Connect, Disconnect, Acknowledge</t>
  </si>
  <si>
    <t>0105</t>
  </si>
  <si>
    <t>R5-210210</t>
  </si>
  <si>
    <t>Update to Default Message Content - INVITE</t>
  </si>
  <si>
    <t>0106</t>
  </si>
  <si>
    <t>R5-210211</t>
  </si>
  <si>
    <t>Update to Default Message Content - Pidf</t>
  </si>
  <si>
    <t>0107</t>
  </si>
  <si>
    <t>R5-210212</t>
  </si>
  <si>
    <t>Update to Default Message Content - REFER and Resource-List</t>
  </si>
  <si>
    <t>R5-211519</t>
  </si>
  <si>
    <t>0108</t>
  </si>
  <si>
    <t>R5-210213</t>
  </si>
  <si>
    <t>Update to Default Message Content - SDP</t>
  </si>
  <si>
    <t>R5-210214</t>
  </si>
  <si>
    <t>Update to Default Message Content - SIP 200 (OK)</t>
  </si>
  <si>
    <t>R5-210215</t>
  </si>
  <si>
    <t>Update to Default Message Content - UPDATE</t>
  </si>
  <si>
    <t>R5-210216</t>
  </si>
  <si>
    <t>Update to Default Message Content AFFILIATION-COMMAND</t>
  </si>
  <si>
    <t>R5-210217</t>
  </si>
  <si>
    <t>Update to Default Message Content MIKEY-SAKKE I_MESSAGE</t>
  </si>
  <si>
    <t>R5-210218</t>
  </si>
  <si>
    <t>Update to Default Message Content SIP 180 (Ringing) and SIP 183 (Session progress)</t>
  </si>
  <si>
    <t>R5-210219</t>
  </si>
  <si>
    <t>Update to Default Message Content SIP MESSAGE</t>
  </si>
  <si>
    <t>R5-210220</t>
  </si>
  <si>
    <t>Update to Default Message Content SUBSCRIBE</t>
  </si>
  <si>
    <t>0116</t>
  </si>
  <si>
    <t>R5-210221</t>
  </si>
  <si>
    <t>Update to the MCS GKTP document</t>
  </si>
  <si>
    <t>0117</t>
  </si>
  <si>
    <t>R5-210222</t>
  </si>
  <si>
    <t>Correction to MCPTT Test Case 5.1</t>
  </si>
  <si>
    <t>872</t>
  </si>
  <si>
    <t>6.6.9.2</t>
  </si>
  <si>
    <t xml:space="preserve">	TS 36.579-2</t>
  </si>
  <si>
    <t>Rel-14</t>
  </si>
  <si>
    <t>36.579-2</t>
  </si>
  <si>
    <t>14.9.1</t>
  </si>
  <si>
    <t>R5-210223</t>
  </si>
  <si>
    <t>Correction to MCPTT Test Case 5.3</t>
  </si>
  <si>
    <t>R5-211521</t>
  </si>
  <si>
    <t>R5-210224</t>
  </si>
  <si>
    <t>Correction to MCPTT Test Case 5.4</t>
  </si>
  <si>
    <t>R5-211522</t>
  </si>
  <si>
    <t>R5-210225</t>
  </si>
  <si>
    <t>Correction to MCPTT Test Case 6.1.1.1</t>
  </si>
  <si>
    <t>R5-211523</t>
  </si>
  <si>
    <t>R5-210226</t>
  </si>
  <si>
    <t>Correction to MCPTT Test Case 6.1.1.10</t>
  </si>
  <si>
    <t>R5-211524</t>
  </si>
  <si>
    <t>R5-210227</t>
  </si>
  <si>
    <t>Correction to MCPTT Test Case 6.1.1.11</t>
  </si>
  <si>
    <t>R5-210228</t>
  </si>
  <si>
    <t>Correction to MCPTT Test Case 6.1.1.12</t>
  </si>
  <si>
    <t>R5-210229</t>
  </si>
  <si>
    <t>Correction to MCPTT Test Case 6.1.1.13</t>
  </si>
  <si>
    <t>R5-210230</t>
  </si>
  <si>
    <t>Correction to MCPTT Test Case 6.1.1.14</t>
  </si>
  <si>
    <t>R5-210231</t>
  </si>
  <si>
    <t>Correction to MCPTT Test Case 6.1.1.2</t>
  </si>
  <si>
    <t>R5-211525</t>
  </si>
  <si>
    <t>R5-210232</t>
  </si>
  <si>
    <t>Correction to MCPTT Test Case 6.1.1.3</t>
  </si>
  <si>
    <t>0118</t>
  </si>
  <si>
    <t>R5-210233</t>
  </si>
  <si>
    <t>Correction to MCPTT Test Case 6.1.1.5</t>
  </si>
  <si>
    <t>R5-211526</t>
  </si>
  <si>
    <t>0119</t>
  </si>
  <si>
    <t>R5-210234</t>
  </si>
  <si>
    <t>Correction to MCPTT Test Case 6.1.1.8</t>
  </si>
  <si>
    <t>R5-211527</t>
  </si>
  <si>
    <t>0120</t>
  </si>
  <si>
    <t>R5-210235</t>
  </si>
  <si>
    <t>Correction to MCPTT Test Case 6.1.1.9</t>
  </si>
  <si>
    <t>0121</t>
  </si>
  <si>
    <t>R5-210236</t>
  </si>
  <si>
    <t>Correction to MCPTT Test Case 6.1.2.10</t>
  </si>
  <si>
    <t>R5-211528</t>
  </si>
  <si>
    <t>0122</t>
  </si>
  <si>
    <t>R5-210237</t>
  </si>
  <si>
    <t>Correction to MCPTT Test Case 6.1.2.11</t>
  </si>
  <si>
    <t>R5-211529</t>
  </si>
  <si>
    <t>0123</t>
  </si>
  <si>
    <t>R5-210238</t>
  </si>
  <si>
    <t>Correction to MCPTT Test Case 6.1.2.12</t>
  </si>
  <si>
    <t>R5-211530</t>
  </si>
  <si>
    <t>0124</t>
  </si>
  <si>
    <t>R5-210239</t>
  </si>
  <si>
    <t>Correction to MCPTT Test Case 6.1.2.7</t>
  </si>
  <si>
    <t>R5-211531</t>
  </si>
  <si>
    <t>0125</t>
  </si>
  <si>
    <t>R5-210240</t>
  </si>
  <si>
    <t>Correction to MCPTT Test Case 6.1.2.8</t>
  </si>
  <si>
    <t>R5-211532</t>
  </si>
  <si>
    <t>0126</t>
  </si>
  <si>
    <t>R5-210241</t>
  </si>
  <si>
    <t>Correction to MCPTT Test Case 6.1.2.9</t>
  </si>
  <si>
    <t>R5-211533</t>
  </si>
  <si>
    <t>0127</t>
  </si>
  <si>
    <t>R5-210242</t>
  </si>
  <si>
    <t>Correction to MCPTT Test Case 6.2.1</t>
  </si>
  <si>
    <t>R5-211534</t>
  </si>
  <si>
    <t>0128</t>
  </si>
  <si>
    <t>R5-210243</t>
  </si>
  <si>
    <t>Correction to MCPTT Test Case 6.2.14</t>
  </si>
  <si>
    <t>R5-211535</t>
  </si>
  <si>
    <t>0129</t>
  </si>
  <si>
    <t>R5-210244</t>
  </si>
  <si>
    <t>Correction to MCPTT Test Case 6.2.15</t>
  </si>
  <si>
    <t>R5-211536</t>
  </si>
  <si>
    <t>0130</t>
  </si>
  <si>
    <t>R5-210245</t>
  </si>
  <si>
    <t>Correction to MCPTT Test Case 6.2.16</t>
  </si>
  <si>
    <t>R5-211537</t>
  </si>
  <si>
    <t>0131</t>
  </si>
  <si>
    <t>R5-210246</t>
  </si>
  <si>
    <t>Correction to MCPTT Test Case 6.2.17</t>
  </si>
  <si>
    <t>R5-211538</t>
  </si>
  <si>
    <t>0132</t>
  </si>
  <si>
    <t>R5-210247</t>
  </si>
  <si>
    <t>Correction to MCPTT Test Case 6.2.2</t>
  </si>
  <si>
    <t>R5-211539</t>
  </si>
  <si>
    <t>0133</t>
  </si>
  <si>
    <t>R5-210248</t>
  </si>
  <si>
    <t>Correction to MCPTT Test Case 6.2.3</t>
  </si>
  <si>
    <t>R5-211540</t>
  </si>
  <si>
    <t>0134</t>
  </si>
  <si>
    <t>R5-210249</t>
  </si>
  <si>
    <t>Correction to MCPTT Test Case 6.2.4</t>
  </si>
  <si>
    <t>R5-211541</t>
  </si>
  <si>
    <t>0135</t>
  </si>
  <si>
    <t>R5-210250</t>
  </si>
  <si>
    <t>Correction to MCPTT Test Case 6.2.5</t>
  </si>
  <si>
    <t>R5-211542</t>
  </si>
  <si>
    <t>0136</t>
  </si>
  <si>
    <t>R5-210251</t>
  </si>
  <si>
    <t>Correction to MCPTT Test Case 6.2.6</t>
  </si>
  <si>
    <t>R5-211543</t>
  </si>
  <si>
    <t>0137</t>
  </si>
  <si>
    <t>R5-210252</t>
  </si>
  <si>
    <t>Correction to MCPTT Test Case 6.2.7</t>
  </si>
  <si>
    <t>R5-211544</t>
  </si>
  <si>
    <t>0138</t>
  </si>
  <si>
    <t>R5-210253</t>
  </si>
  <si>
    <t>Correction to MCPTT Test Case 6.2.8</t>
  </si>
  <si>
    <t>0139</t>
  </si>
  <si>
    <t>R5-210254</t>
  </si>
  <si>
    <t>Addition of missing MCX PICS</t>
  </si>
  <si>
    <t>874</t>
  </si>
  <si>
    <t>6.6.9.4</t>
  </si>
  <si>
    <t xml:space="preserve">	TS 36.579-4</t>
  </si>
  <si>
    <t>R5-211545</t>
  </si>
  <si>
    <t>36.579-4</t>
  </si>
  <si>
    <t>14.4.1</t>
  </si>
  <si>
    <t>0012</t>
  </si>
  <si>
    <t>R5-210255</t>
  </si>
  <si>
    <t>Routine maintenance for TS 36.579-5</t>
  </si>
  <si>
    <t>875</t>
  </si>
  <si>
    <t>6.6.9.5</t>
  </si>
  <si>
    <t xml:space="preserve">	TS 36.579-5</t>
  </si>
  <si>
    <t>36.579-5</t>
  </si>
  <si>
    <t>14.1.0</t>
  </si>
  <si>
    <t>R5-210256</t>
  </si>
  <si>
    <t>Handling of optional KMS request security</t>
  </si>
  <si>
    <t>879</t>
  </si>
  <si>
    <t>6.6.9.9</t>
  </si>
  <si>
    <t>R5-210257</t>
  </si>
  <si>
    <t>Issues with pre-established sessions</t>
  </si>
  <si>
    <t>R5-210258</t>
  </si>
  <si>
    <t>Definition of values for epdu fields</t>
  </si>
  <si>
    <t>PCTEST Engineering Laboratory</t>
  </si>
  <si>
    <t>Steven G. Coston</t>
  </si>
  <si>
    <t>55061</t>
  </si>
  <si>
    <t>Adding the values of epdu-ProvideCapabilities and epdu-ProvideLocationInformation set to Not Present.</t>
  </si>
  <si>
    <t>859</t>
  </si>
  <si>
    <t>6.6.7.1</t>
  </si>
  <si>
    <t xml:space="preserve">	TS 37.571-2</t>
  </si>
  <si>
    <t>37.571-2</t>
  </si>
  <si>
    <t>R5-210259</t>
  </si>
  <si>
    <t>Corrections to A.11</t>
  </si>
  <si>
    <t>0085</t>
  </si>
  <si>
    <t>R5-210260</t>
  </si>
  <si>
    <t>Corrections and clarifications to default MBS, WLAN and Sensor assistance data in clause 5.4.1</t>
  </si>
  <si>
    <t>The MBS, WLAN and Sensor Assistance Data Elements in clauses 5.4.1.3, 5.4.1.4 and 5.4.1.5 are confusing and in the case of WLAN, incorrect.</t>
  </si>
  <si>
    <t>R5-210261</t>
  </si>
  <si>
    <t>Deletion of PICS for wlan-AP-Identifier</t>
  </si>
  <si>
    <t>The wlan-AP-Identifier is a mandatory IE and therefore should not have a PICS in Table A.4.3-7B and is deleted from the Table.</t>
  </si>
  <si>
    <t>860</t>
  </si>
  <si>
    <t>6.6.7.2</t>
  </si>
  <si>
    <t xml:space="preserve">	TS 37.571-3</t>
  </si>
  <si>
    <t>37.571-3</t>
  </si>
  <si>
    <t>R5-210262</t>
  </si>
  <si>
    <t>Add support for new CA combos to Table 7.4A.8.4.1-1 and Table 7.4A.8.4.2-1</t>
  </si>
  <si>
    <t>C Spire Wireless</t>
  </si>
  <si>
    <t>Ivy Kelly</t>
  </si>
  <si>
    <t>67256</t>
  </si>
  <si>
    <t>5244</t>
  </si>
  <si>
    <t>RP-210137</t>
  </si>
  <si>
    <t>R5-210263</t>
  </si>
  <si>
    <t>R5-211497</t>
  </si>
  <si>
    <t>1682</t>
  </si>
  <si>
    <t>R5-210264</t>
  </si>
  <si>
    <t>Update IE FailureInformation</t>
  </si>
  <si>
    <t>1683</t>
  </si>
  <si>
    <t>R5-210265</t>
  </si>
  <si>
    <t>Addition of NR-DC RRC TC 8.2.5.3.2</t>
  </si>
  <si>
    <t>Qualcomm CDMA Technologies</t>
  </si>
  <si>
    <t>yogesh tugnawat</t>
  </si>
  <si>
    <t>63855</t>
  </si>
  <si>
    <t>532</t>
  </si>
  <si>
    <t>6.3.2.4.4.2.5</t>
  </si>
  <si>
    <t xml:space="preserve">	RRC Reconfiguration / Radio Link Failure (clause 8.2.5)</t>
  </si>
  <si>
    <t>R5-211398</t>
  </si>
  <si>
    <t>1953</t>
  </si>
  <si>
    <t>R5-210266</t>
  </si>
  <si>
    <t>Addition of NR-DC RRC TC 8.2.5.4.2</t>
  </si>
  <si>
    <t>R5-211399</t>
  </si>
  <si>
    <t>1954</t>
  </si>
  <si>
    <t>R5-210267</t>
  </si>
  <si>
    <t>Update to 5GC NAS TC 9.1.5.2.9</t>
  </si>
  <si>
    <t>1955</t>
  </si>
  <si>
    <t>R5-210268</t>
  </si>
  <si>
    <t>Correction to EPS Fallback Test Case 11.1.1</t>
  </si>
  <si>
    <t>Qualcomm CDMA Technologies, Anritsu</t>
  </si>
  <si>
    <t>R5-211547</t>
  </si>
  <si>
    <t>1956</t>
  </si>
  <si>
    <t>R5-210269</t>
  </si>
  <si>
    <t>Correction to Annex A.9 EPS Fallback for Voice Call / 5GS</t>
  </si>
  <si>
    <t>0086</t>
  </si>
  <si>
    <t>R5-210270</t>
  </si>
  <si>
    <t>Correction to IMS over 5GS TC 6.2</t>
  </si>
  <si>
    <t>0087</t>
  </si>
  <si>
    <t>R5-210271</t>
  </si>
  <si>
    <t>Correction to IMS over 5GS TC 7.2</t>
  </si>
  <si>
    <t>0088</t>
  </si>
  <si>
    <t>R5-210272</t>
  </si>
  <si>
    <t>Correction to IMS over 5GS TC 7.11</t>
  </si>
  <si>
    <t>0089</t>
  </si>
  <si>
    <t>R5-210273</t>
  </si>
  <si>
    <t>WP UE Conformance Test Aspects - Rel-16 Private Network Support for NG-RAN</t>
  </si>
  <si>
    <t>available</t>
  </si>
  <si>
    <t>NG_RAN_PRN_Vertical_LAN-UEConTest</t>
  </si>
  <si>
    <t>R5-210274</t>
  </si>
  <si>
    <t>SR UE Conformance Test Aspects - Rel-16 Private Network Support for NG-RAN</t>
  </si>
  <si>
    <t>R5-210275</t>
  </si>
  <si>
    <t>WP UE Conformance Test Aspects - Rel-16 Optimisations on UE radio capability signalling – NR/E-UTRA</t>
  </si>
  <si>
    <t>RACS-UEConTest</t>
  </si>
  <si>
    <t>R5-210276</t>
  </si>
  <si>
    <t>SR UE Conformance Test Aspects - Rel-16 Optimisations on UE radio capability signalling – NR/E-UTRA</t>
  </si>
  <si>
    <t>R5-210277</t>
  </si>
  <si>
    <t>Discussion paper for RRC Segmentation in Rel-16 RACS</t>
  </si>
  <si>
    <t xml:space="preserve">Rel-16 WI for RACS introduced the feature to send RRC message in segments if the message is larger than maximum supported size of a PDCP SDU (9k in NR, 7k LTE). Below are the core spec requirements which creates challenges in conformance testing for a reliable and consistent outcome.
Possible Solutions:
Proposal-1 - Testing using PICS/PIXIT Declaration for UE Capability Information testing
Below PICS have been defined in RAN5#89-e [1] and would allow to test various scenarios related UE's reliability of UECapabilityInformation 
1. PC_5GC_RACS - This is the NAS capability for UE to support RACS\URCID
2. pc_NR_UL_Segmentation - UEs supports of segmentation of UECapabilityInformation message, IF size &gt; maximum supported size of a PDCP SDU
Below scenarios needs to be considered - 
2.2.1. NR TC 8.1.5.1.1 (and EN-DC TC 8.2.1.1.1) will need to be updated to handle the potential use of several RRC segments by the UE under test, 
2.2.2 Possible Separate Test Cases for-
A.	rrc-SegAllowed present AND UE is  queried for the Maximum Capabilities i.e. without any band filter, contents not checked
B.	rrc-SegAllowed Not Present AND UE is  queried for the Maximum Capabilities i.e UE shall not segment
Based on TS38.331 cl 5.6.1,3 and 5.6.1.4, 2.2.2 above might not be testable due to UE specific implemetation
Proposal-2 - Introduce Test Function\Command to test UL segmentation
Despite the test scenarios allowing UL segmentation and UE also support segmentation, it is still not guaranteed that UL segmentation will happen. In order to test UL segmentation aspects alone, highlighted part needs to be satsfied in below condition -
R16 UE AND NW supports UL Segmentation at RRC ( i.e. rrc-SegAllowed) THEN,  IF (UE’s size of UL RRC Capability Message&gt; 9K),THEN  UL Segmentation happens
A test function\command can be defined which will set the UE to construct UECapabilityInformation message from a predefined dummy message (which has no context to UE's real capabilities) to be processed by its RRC layer for transmission to lower layers thus always satisfying the above condition, each of ULDedicated Message Segment can be verified for its relevant IE's. This procedure can be made optional for UE's who are able to achieve UL segmentation in Proposal-1, test scenario 1 (also below)
1.	rrc-SegAllowed present AND UE is  queried for the Maximum Capabilities i.e. without any band filter
As a proposal, a draft CR to introduces this test test function in TS 38.509 is available in R5-210372, revised WID to add TS 38.509 is in R5-210278, and a model test case to exercise the test function to test UL segmentation is introduced in TS 38.523-1 in R5-210370
	Conclusion and Way Forward:
1. Proposal 1 (2.2.1)  and Proposal 2 are both critical for proper testing of RRC UL segmentation feature</t>
  </si>
  <si>
    <t>694</t>
  </si>
  <si>
    <t>6.3.20.10</t>
  </si>
  <si>
    <t>R5-211324</t>
  </si>
  <si>
    <t>R5-210278</t>
  </si>
  <si>
    <t>Revised WID - Rel-16 Optimisations on UE radio capability signalling – NR/E-UTRA</t>
  </si>
  <si>
    <t>R5-211364</t>
  </si>
  <si>
    <t>R5-210279</t>
  </si>
  <si>
    <t>Addition of minimum conformance requirements for R16 NR HST cell re-selection in 6.1.1.0</t>
  </si>
  <si>
    <t>LUTING KONG</t>
  </si>
  <si>
    <t>89694</t>
  </si>
  <si>
    <t>352</t>
  </si>
  <si>
    <t>5.3.25.5</t>
  </si>
  <si>
    <t xml:space="preserve">	TS 38.533</t>
  </si>
  <si>
    <t>1017</t>
  </si>
  <si>
    <t>RP-210159</t>
  </si>
  <si>
    <t>R5-210280</t>
  </si>
  <si>
    <t>Addition of new test case 6.1.1.7 for R16 NR HST</t>
  </si>
  <si>
    <t>R5-211827</t>
  </si>
  <si>
    <t>1018</t>
  </si>
  <si>
    <t>R5-210281</t>
  </si>
  <si>
    <t xml:space="preserve">Addition of minimum conformance requirements for R16 NR HST measurement  in 6.6.1.0</t>
  </si>
  <si>
    <t>1019</t>
  </si>
  <si>
    <t>R5-210282</t>
  </si>
  <si>
    <t>Addition of new test case 6.6.1.7 for R16 NR HST</t>
  </si>
  <si>
    <t>R5-211828</t>
  </si>
  <si>
    <t>1020</t>
  </si>
  <si>
    <t>R5-210283</t>
  </si>
  <si>
    <t>Update of Annex H.2.1-3 for R16 NR HST</t>
  </si>
  <si>
    <t>1021</t>
  </si>
  <si>
    <t>R5-210284</t>
  </si>
  <si>
    <t>Addition of cell configuration mapping in Annex E for R16 NR HST</t>
  </si>
  <si>
    <t>R5-211829</t>
  </si>
  <si>
    <t>1022</t>
  </si>
  <si>
    <t>R5-210285</t>
  </si>
  <si>
    <t>Addition of common ICS in A.4.3.11 for Rel-16 HST</t>
  </si>
  <si>
    <t>347</t>
  </si>
  <si>
    <t>5.3.25.2</t>
  </si>
  <si>
    <t>R5-211815</t>
  </si>
  <si>
    <t>0142</t>
  </si>
  <si>
    <t>R5-210286</t>
  </si>
  <si>
    <t>Discussion about n259 OBW relaxation</t>
  </si>
  <si>
    <t>DOCOMO Communications Lab.</t>
  </si>
  <si>
    <t>Takashi Akao</t>
  </si>
  <si>
    <t>83320</t>
  </si>
  <si>
    <t xml:space="preserve">During the last meeting RAN5#88 (Aug-2020), WF of Band n259 (39.5 to 43.5 GHz) was updated[1]. The purpose of this contribution is to provide Test Tolerance (TT) proposals for P1 and P2 test cases.
Based on the WF, contributions will be submitted in this RAN5#90-e meeting according to the pre-meeting MU lists. References and proposals can be summarized as below. [..]
Proposal 1			: To define FR2c Upper limit of relaxation (due to testability issue) as below.</t>
  </si>
  <si>
    <t>190</t>
  </si>
  <si>
    <t>5.3.11.10</t>
  </si>
  <si>
    <t>R5-211951</t>
  </si>
  <si>
    <t>R5-210287</t>
  </si>
  <si>
    <t>Revised WID on UE Conformance Test Aspects for SON and MDT support for NR</t>
  </si>
  <si>
    <t>R5-211365</t>
  </si>
  <si>
    <t>R5-210288</t>
  </si>
  <si>
    <t>Introduction of definition of common environment for R16 NR Immediate MDT</t>
  </si>
  <si>
    <t>CMCC, ZTE</t>
  </si>
  <si>
    <t>705</t>
  </si>
  <si>
    <t>6.3.22.1</t>
  </si>
  <si>
    <t>R5-211467</t>
  </si>
  <si>
    <t>1684</t>
  </si>
  <si>
    <t>R5-210289</t>
  </si>
  <si>
    <t>Introduction of common implementation conformance statements for R16 NR SON and MDT</t>
  </si>
  <si>
    <t>CMCC, ZTE, MediaTek Inc, HiSilicon</t>
  </si>
  <si>
    <t>706</t>
  </si>
  <si>
    <t>6.3.22.2</t>
  </si>
  <si>
    <t>R5-211469</t>
  </si>
  <si>
    <t>0143</t>
  </si>
  <si>
    <t>R5-210290</t>
  </si>
  <si>
    <t>Clarification of uplink power measurement uncertainty in test case 6.3.4.3</t>
  </si>
  <si>
    <t>Adan Toril</t>
  </si>
  <si>
    <t>62705</t>
  </si>
  <si>
    <t>62</t>
  </si>
  <si>
    <t>5.3.2.4.3</t>
  </si>
  <si>
    <t xml:space="preserve">	Clauses 1-5 / Annexes</t>
  </si>
  <si>
    <t>1108</t>
  </si>
  <si>
    <t>RP-210133</t>
  </si>
  <si>
    <t>R5-210291</t>
  </si>
  <si>
    <t>Message exceptions definition in test case 6.2.2</t>
  </si>
  <si>
    <t>1109</t>
  </si>
  <si>
    <t>R5-210292</t>
  </si>
  <si>
    <t>Clarifications for ON/OFF time mask for UL MIMO test case</t>
  </si>
  <si>
    <t>R5-211676</t>
  </si>
  <si>
    <t>1110</t>
  </si>
  <si>
    <t>R5-210293</t>
  </si>
  <si>
    <t>New FR2 Common Uplink Configurations definition in section 6</t>
  </si>
  <si>
    <t>64</t>
  </si>
  <si>
    <t>5.3.2.5.1</t>
  </si>
  <si>
    <t>0452</t>
  </si>
  <si>
    <t>R5-210294</t>
  </si>
  <si>
    <t>ACS FR2 test case update</t>
  </si>
  <si>
    <t>65</t>
  </si>
  <si>
    <t>5.3.2.5.2</t>
  </si>
  <si>
    <t>R5-211868</t>
  </si>
  <si>
    <t>0453</t>
  </si>
  <si>
    <t>R5-210295</t>
  </si>
  <si>
    <t>IBB FR2 test case update</t>
  </si>
  <si>
    <t>R5-211869</t>
  </si>
  <si>
    <t>0454</t>
  </si>
  <si>
    <t>R5-210296</t>
  </si>
  <si>
    <t>MU and TT definition for REFSENS FR2 CA test cases</t>
  </si>
  <si>
    <t>66</t>
  </si>
  <si>
    <t>5.3.2.5.3</t>
  </si>
  <si>
    <t>R5-211922</t>
  </si>
  <si>
    <t>0455</t>
  </si>
  <si>
    <t>R5-210297</t>
  </si>
  <si>
    <t>Editorial corrections in Occupied bandwidth test procedure</t>
  </si>
  <si>
    <t>R5-211683</t>
  </si>
  <si>
    <t>0456</t>
  </si>
  <si>
    <t>R5-210298</t>
  </si>
  <si>
    <t>Spectrum emissions mask for intra-band non-contiguous EN-DC Test Definition</t>
  </si>
  <si>
    <t>R5-211694</t>
  </si>
  <si>
    <t>0844</t>
  </si>
  <si>
    <t>R5-210299</t>
  </si>
  <si>
    <t>Correction of LTE frequency for 19-n79 combo in 7.3B.2.3</t>
  </si>
  <si>
    <t>Keysight Technologies UK Ltd, Ericsson</t>
  </si>
  <si>
    <t>69</t>
  </si>
  <si>
    <t>5.3.2.6.2</t>
  </si>
  <si>
    <t>R5-211874</t>
  </si>
  <si>
    <t>0845</t>
  </si>
  <si>
    <t>R5-210300</t>
  </si>
  <si>
    <t>Correction in Refsens test case 7.3B.2.3_1.1 for DC_1A-7A_n78A combo</t>
  </si>
  <si>
    <t>0846</t>
  </si>
  <si>
    <t>R5-210301</t>
  </si>
  <si>
    <t>Completion of OBW intra-band non-contiguous test 6.5B.1.2</t>
  </si>
  <si>
    <t>0847</t>
  </si>
  <si>
    <t>R5-210302</t>
  </si>
  <si>
    <t>Addition of new test case 6.5B.1.4D OBW for inter-band EN-DC FR2 UL MIMO</t>
  </si>
  <si>
    <t>0848</t>
  </si>
  <si>
    <t>B</t>
  </si>
  <si>
    <t>R5-210303</t>
  </si>
  <si>
    <t>ACLR for intra-band non-contiguous EN-DC Test Definition</t>
  </si>
  <si>
    <t>R5-211695</t>
  </si>
  <si>
    <t>0849</t>
  </si>
  <si>
    <t>R5-210304</t>
  </si>
  <si>
    <t>Updates on configured Output Power Level for EN-DC test cases 6.2B.4.1.1.x</t>
  </si>
  <si>
    <t>451</t>
  </si>
  <si>
    <t>5.4.1</t>
  </si>
  <si>
    <t xml:space="preserve">	TS 38.521-3</t>
  </si>
  <si>
    <t>0850</t>
  </si>
  <si>
    <t>R5-210305</t>
  </si>
  <si>
    <t>MU definition for UE MOP for Inter-Band EN-DC including FR2 (3CCs)</t>
  </si>
  <si>
    <t>70</t>
  </si>
  <si>
    <t>5.3.2.6.3</t>
  </si>
  <si>
    <t>R5-211926</t>
  </si>
  <si>
    <t>0851</t>
  </si>
  <si>
    <t>R5-210306</t>
  </si>
  <si>
    <t>MU and TT defintion for REFSENS EN-DC including FR2 up to 5CCs</t>
  </si>
  <si>
    <t>R5-211927</t>
  </si>
  <si>
    <t>0852</t>
  </si>
  <si>
    <t>R5-210307</t>
  </si>
  <si>
    <t>Adjacent Channel Selectivity FR2 MU definition in 38.903</t>
  </si>
  <si>
    <t>89</t>
  </si>
  <si>
    <t>5.3.2.15</t>
  </si>
  <si>
    <t xml:space="preserve">	TR 38.903 ((NR MU &amp;  TT analyses)</t>
  </si>
  <si>
    <t>R5-211930</t>
  </si>
  <si>
    <t>38.903</t>
  </si>
  <si>
    <t>0191</t>
  </si>
  <si>
    <t>R5-210308</t>
  </si>
  <si>
    <t>In-band Blocking FR2 MU definition in 38.903</t>
  </si>
  <si>
    <t>R5-211931</t>
  </si>
  <si>
    <t>0192</t>
  </si>
  <si>
    <t>R5-210309</t>
  </si>
  <si>
    <t>TP analysis for 38.521-3 test case 6.5B.2.2.1 SEM Intra-band non-contiguous</t>
  </si>
  <si>
    <t>R5-211734</t>
  </si>
  <si>
    <t>0341</t>
  </si>
  <si>
    <t>R5-210310</t>
  </si>
  <si>
    <t>TP analysis for 38.521-3 test case 6.5B.2.2.3 ACLR Intra-band non-contiguous</t>
  </si>
  <si>
    <t>R5-211735</t>
  </si>
  <si>
    <t>0342</t>
  </si>
  <si>
    <t>R5-210311</t>
  </si>
  <si>
    <t>On ACS and IBB FR2 MU definition</t>
  </si>
  <si>
    <t>91</t>
  </si>
  <si>
    <t>5.3.2.17</t>
  </si>
  <si>
    <t>R5-211943</t>
  </si>
  <si>
    <t>R5-210312</t>
  </si>
  <si>
    <t>On minimum requirements for Transmit ON/OFF time mask in UL MIMO FR1</t>
  </si>
  <si>
    <t xml:space="preserve">The aim of this document is to analyse the minimum requirements for test case 6.3D.3	Transmit ON/OFF time mask for UL MIMO [1], present the potential inconsistency for measuring the ON power compared to other test cases and propose a way forward to solve it.
The following observations and proposals were made in this contribution:
Observation 1: Minimum requirement to measure ON power as part of the transmit ON/OFF time mask measurement for UL MIMO seems inconsistent with minimum requirements for many other cases where ON power needs to be measured for UL MIMO.
Observation 2: for measuring ON power for UL MIMO, since there is no requirement indicating how power needs to be distributed between each UE transmit connector, it seems most appropriate to apply the requirements to the sum of the output power from both UE antenna connectors.
Proposal 1: Send an LS to RAN4 to clarify the minimum requirements for transmit ON/OFF time mask for UL MIMO when ON power needs to be measured.
Observation 3: Current test procedure measures ON power as the sum of the output power from both UE antenna connectors, what is not aligned with current minimum requirements.
Proposal 2: Add an editor’s note indicating the interpretation of the minimum requirements for measuring ON power needs to be confirmed.</t>
  </si>
  <si>
    <t>R5-211850</t>
  </si>
  <si>
    <t>R5-210313</t>
  </si>
  <si>
    <t>LS on minimum requirements for Transmit ON/OFF time mask in UL MIMO FR1</t>
  </si>
  <si>
    <t>TSG WG RAN5</t>
  </si>
  <si>
    <t>LS out</t>
  </si>
  <si>
    <t>489</t>
  </si>
  <si>
    <t>5.7</t>
  </si>
  <si>
    <t xml:space="preserve">	Outgoing liaison statements for provisional approval</t>
  </si>
  <si>
    <t>R5-211826</t>
  </si>
  <si>
    <t>R5-210314</t>
  </si>
  <si>
    <t>Updating Contents of RRC messages for Logged MDT test cases</t>
  </si>
  <si>
    <t>ZTE Corporation, CMCC</t>
  </si>
  <si>
    <t>R5-211468</t>
  </si>
  <si>
    <t>1685</t>
  </si>
  <si>
    <t>R5-210315</t>
  </si>
  <si>
    <t>Adding applicability for new logged MDT test cases</t>
  </si>
  <si>
    <t>R5-211488</t>
  </si>
  <si>
    <t>R5-210316</t>
  </si>
  <si>
    <t>Update UE Positioning test mode procedures and UE Positioning messages</t>
  </si>
  <si>
    <t>draftCR</t>
  </si>
  <si>
    <t>710</t>
  </si>
  <si>
    <t>6.3.22.6</t>
  </si>
  <si>
    <t>R5-211490</t>
  </si>
  <si>
    <t>38.509</t>
  </si>
  <si>
    <t>15.9.0</t>
  </si>
  <si>
    <t>R5-210317</t>
  </si>
  <si>
    <t>Discussion paper on IMS over 5GS test case 7.3 regarding flexible use of preconditions</t>
  </si>
  <si>
    <t>R5-210318</t>
  </si>
  <si>
    <t>Correction to E-UTRA link setup for NSA testing</t>
  </si>
  <si>
    <t>Niels Petrovic</t>
  </si>
  <si>
    <t>49274</t>
  </si>
  <si>
    <t>75</t>
  </si>
  <si>
    <t>5.3.2.7.4</t>
  </si>
  <si>
    <t>R5-211719</t>
  </si>
  <si>
    <t>0273</t>
  </si>
  <si>
    <t>R5-210319</t>
  </si>
  <si>
    <t>Update to references clause</t>
  </si>
  <si>
    <t>R5-210320</t>
  </si>
  <si>
    <t>Correction to NR Idle mode test cases</t>
  </si>
  <si>
    <t>Keysight Technologies UK Ltd, Qualcomm</t>
  </si>
  <si>
    <t>1957</t>
  </si>
  <si>
    <t>R5-210321</t>
  </si>
  <si>
    <t>Correction to UL-SCH TBS selection test cases common clause 7.1.1.4.2.0</t>
  </si>
  <si>
    <t>Keysight Technologies UK, Samsung</t>
  </si>
  <si>
    <t>1958</t>
  </si>
  <si>
    <t>R5-210322</t>
  </si>
  <si>
    <t>Correction to 5GMM Initial Registration test cases</t>
  </si>
  <si>
    <t>1959</t>
  </si>
  <si>
    <t>R5-210323</t>
  </si>
  <si>
    <t>Correction to annexure A.3.1</t>
  </si>
  <si>
    <t>Keysight Technologies UK, MCC TF160, Qualcomm</t>
  </si>
  <si>
    <t>R5-211353</t>
  </si>
  <si>
    <t>1456</t>
  </si>
  <si>
    <t>R5-210324</t>
  </si>
  <si>
    <t>Clarification of conditions used in INVITE for eCall setup</t>
  </si>
  <si>
    <t>1457</t>
  </si>
  <si>
    <t>R5-210325</t>
  </si>
  <si>
    <t>Editorial update IE DLDedicatedMessageSegment</t>
  </si>
  <si>
    <t>1686</t>
  </si>
  <si>
    <t>R5-210326</t>
  </si>
  <si>
    <t>Editorial update DLDedicatedMessageSegment message</t>
  </si>
  <si>
    <t>1687</t>
  </si>
  <si>
    <t>R5-210327</t>
  </si>
  <si>
    <t>Update FailureInformation message</t>
  </si>
  <si>
    <t>1688</t>
  </si>
  <si>
    <t>R5-210328</t>
  </si>
  <si>
    <t>Editorial update RRCReconfiguration message</t>
  </si>
  <si>
    <t>1689</t>
  </si>
  <si>
    <t>RP-210132</t>
  </si>
  <si>
    <t>R5-210329</t>
  </si>
  <si>
    <t>Addition of UE power saving test case 7.1.1.12.2</t>
  </si>
  <si>
    <t>CATT</t>
  </si>
  <si>
    <t>Xiaozhong Chen</t>
  </si>
  <si>
    <t>50266</t>
  </si>
  <si>
    <t>673</t>
  </si>
  <si>
    <t>6.3.18.4</t>
  </si>
  <si>
    <t>NR_UE_pow_sav-UEConTest</t>
  </si>
  <si>
    <t>1960</t>
  </si>
  <si>
    <t>R5-210330</t>
  </si>
  <si>
    <t xml:space="preserve">Addition of new test cases 7.1.1.12.4, 7.1.1.12.5 and 7.1.1.12.6 for UE power saving  in NR</t>
  </si>
  <si>
    <t>1961</t>
  </si>
  <si>
    <t>R5-210331</t>
  </si>
  <si>
    <t>Adding scell dormancy indication outside active time to physical layer baseline implementation capabilities</t>
  </si>
  <si>
    <t>671</t>
  </si>
  <si>
    <t>6.3.18.2</t>
  </si>
  <si>
    <t>R5-211463</t>
  </si>
  <si>
    <t>0144</t>
  </si>
  <si>
    <t>R5-210332</t>
  </si>
  <si>
    <t>Addition of test applicabilities for UE power saving in NR</t>
  </si>
  <si>
    <t>674</t>
  </si>
  <si>
    <t>6.3.18.5</t>
  </si>
  <si>
    <t>R5-211464</t>
  </si>
  <si>
    <t>R5-210333</t>
  </si>
  <si>
    <t xml:space="preserve">Correction test purpose to  MAC test case 7.1.1.12.1</t>
  </si>
  <si>
    <t>1962</t>
  </si>
  <si>
    <t>R5-210334</t>
  </si>
  <si>
    <t>Work plan: UE Conformance Test Aspects for NR Positioning Support</t>
  </si>
  <si>
    <t>NR_pos-UEConTest</t>
  </si>
  <si>
    <t>R5-210335</t>
  </si>
  <si>
    <t>SR UE Conformance Test Aspects - NR Positioning Support</t>
  </si>
  <si>
    <t>R5-210336</t>
  </si>
  <si>
    <t>Work plan: B1C Signal in BDS Positioning System Support for LTE and NR</t>
  </si>
  <si>
    <t>R5-210337</t>
  </si>
  <si>
    <t>SR UE Conformance Test Aspects - B1C Signal in BDS Positioning System Support for LTE and NR</t>
  </si>
  <si>
    <t>R5-210338</t>
  </si>
  <si>
    <t>Work plan: UE Conformance Test Aspects – UE power saving in NR</t>
  </si>
  <si>
    <t>R5-210339</t>
  </si>
  <si>
    <t>SR UE Conformance Test Aspects - UE power saving in NR</t>
  </si>
  <si>
    <t>R5-210340</t>
  </si>
  <si>
    <t>WP UE Conformance Test Aspects – Further NB-IoT enhancements</t>
  </si>
  <si>
    <t>NB_IOTenh2-UEConTest</t>
  </si>
  <si>
    <t>R5-210341</t>
  </si>
  <si>
    <t>SR UE Conformance Test Aspects - Further NB-IoT enhancements</t>
  </si>
  <si>
    <t>R5-210342</t>
  </si>
  <si>
    <t>Correction to NB-IoT Common contents of system information messages</t>
  </si>
  <si>
    <t>CATT, TDIA</t>
  </si>
  <si>
    <t>609</t>
  </si>
  <si>
    <t>6.3.10.1</t>
  </si>
  <si>
    <t xml:space="preserve">	TS 36.508</t>
  </si>
  <si>
    <t>1342</t>
  </si>
  <si>
    <t>RP-210141</t>
  </si>
  <si>
    <t>R5-210343</t>
  </si>
  <si>
    <t>Corrections and extensions to test case 7.4</t>
  </si>
  <si>
    <t>0090</t>
  </si>
  <si>
    <t>R5-210344</t>
  </si>
  <si>
    <t>Introduction of a new test case for voice fallback indication under EPS Fallback with handover</t>
  </si>
  <si>
    <t>804</t>
  </si>
  <si>
    <t>6.4.4.11.1</t>
  </si>
  <si>
    <t>R5-211503</t>
  </si>
  <si>
    <t>1963</t>
  </si>
  <si>
    <t>R5-210345</t>
  </si>
  <si>
    <t>Update to applicabilities for the EPS fallback test cases</t>
  </si>
  <si>
    <t>R5-211504</t>
  </si>
  <si>
    <t>R5-210346</t>
  </si>
  <si>
    <t>Adding NG.114 dependencies and PICS for test case 7.4</t>
  </si>
  <si>
    <t>0280</t>
  </si>
  <si>
    <t>R5-210347</t>
  </si>
  <si>
    <t>Adding NG.114 dependencies to Annex A.2.1</t>
  </si>
  <si>
    <t>R5-211418</t>
  </si>
  <si>
    <t>1458</t>
  </si>
  <si>
    <t>R5-210348</t>
  </si>
  <si>
    <t>Adding NG.114 dependencies to Annex A.4</t>
  </si>
  <si>
    <t>0091</t>
  </si>
  <si>
    <t>R5-210349</t>
  </si>
  <si>
    <t>Addition of 3 band EN-DC Test Frequency (DC_1A-8A_n78A, DC_3A-8A_n78A)</t>
  </si>
  <si>
    <t>KT Corp.</t>
  </si>
  <si>
    <t>Chanmin Park</t>
  </si>
  <si>
    <t>48748</t>
  </si>
  <si>
    <t>Addition of test frequency for EN-DC DC_1A-8A_n78A, DC_3A-8A_n78A</t>
  </si>
  <si>
    <t>R5-211661</t>
  </si>
  <si>
    <t>1690</t>
  </si>
  <si>
    <t>R5-210350</t>
  </si>
  <si>
    <t>Addition of 4 band EN-DC Test Frequency (DC_1A-3A-8A_n78A)</t>
  </si>
  <si>
    <t>Addition of test frequency for EN-DC DC_1A-3A-8A_n78A</t>
  </si>
  <si>
    <t>R5-211662</t>
  </si>
  <si>
    <t>1691</t>
  </si>
  <si>
    <t>R5-210351</t>
  </si>
  <si>
    <t>Correction of MSD test point on Table 7.3B.2.0.3.5.2-1 DC_1A-8A_n78A</t>
  </si>
  <si>
    <t>Correction of MSD test point for DC_1A-8A_n78A</t>
  </si>
  <si>
    <t>R5-211710</t>
  </si>
  <si>
    <t>0853</t>
  </si>
  <si>
    <t>R5-210352</t>
  </si>
  <si>
    <t>Update of 7.3B.2.3_1.1 RefSens DC_3A-8A_n78A</t>
  </si>
  <si>
    <t>Addition of Test configuration and requirement for DC_3A-8A_n78A exception RefSens test point</t>
  </si>
  <si>
    <t>R5-211711</t>
  </si>
  <si>
    <t>0854</t>
  </si>
  <si>
    <t>R5-210353</t>
  </si>
  <si>
    <t>Update of Table A.4.3.2B.2.3.2-2 (DC_1A-8A_n78A, DC_3A-8A_n78A)</t>
  </si>
  <si>
    <t>Addition of DC_1A-8A_n78A, DC_3A-8A_n78A to supported EN-DC conf list.</t>
  </si>
  <si>
    <t>R5-211859</t>
  </si>
  <si>
    <t>0145</t>
  </si>
  <si>
    <t>R5-210354</t>
  </si>
  <si>
    <t>Update of Table A.4.3.2B.2.3.3-2 (DC_1A-3A-8A_n78A)</t>
  </si>
  <si>
    <t>Addition of DC_1A-3A-8A_n78A to supported EN-DC conf list.</t>
  </si>
  <si>
    <t>R5-211860</t>
  </si>
  <si>
    <t>0146</t>
  </si>
  <si>
    <t>R5-210355</t>
  </si>
  <si>
    <t>Guidelines on test execution for bands n14 and n53</t>
  </si>
  <si>
    <t>MCC TF160, Nokia, AT&amp;T</t>
  </si>
  <si>
    <t>606</t>
  </si>
  <si>
    <t>6.3.9.3</t>
  </si>
  <si>
    <t>1570</t>
  </si>
  <si>
    <t>R5-210356</t>
  </si>
  <si>
    <t>1964</t>
  </si>
  <si>
    <t>R5-210357</t>
  </si>
  <si>
    <t>Editorial corrections to TS 34.229-5</t>
  </si>
  <si>
    <t>R5-211430</t>
  </si>
  <si>
    <t>0092</t>
  </si>
  <si>
    <t>R5-210358</t>
  </si>
  <si>
    <t>Addition of new test case 7.3B.4 for EIS Spherical Coverage</t>
  </si>
  <si>
    <t>Edwin Menzel</t>
  </si>
  <si>
    <t>65839</t>
  </si>
  <si>
    <t>Addition of new test case 7.3B.4 EIS Spherical Coverage for Inter-band EN-DC including FR2</t>
  </si>
  <si>
    <t>R5-211712</t>
  </si>
  <si>
    <t>0855</t>
  </si>
  <si>
    <t>R5-210359</t>
  </si>
  <si>
    <t>Editorial update SidelinkUEInformationNR message</t>
  </si>
  <si>
    <t>1692</t>
  </si>
  <si>
    <t>R5-210360</t>
  </si>
  <si>
    <t>Correction to NR5G PDCP TC 7.1.3.1.1 and 7.1.3.1.2</t>
  </si>
  <si>
    <t>Taran Dhuppad</t>
  </si>
  <si>
    <t>84436</t>
  </si>
  <si>
    <t>518</t>
  </si>
  <si>
    <t>6.3.2.4.3.1.4</t>
  </si>
  <si>
    <t xml:space="preserve">	PDCP</t>
  </si>
  <si>
    <t>1965</t>
  </si>
  <si>
    <t>R5-210361</t>
  </si>
  <si>
    <t>Correction to NR5G RRC TC 8.1.1.3.3</t>
  </si>
  <si>
    <t>522</t>
  </si>
  <si>
    <t>6.3.2.4.4.1.1</t>
  </si>
  <si>
    <t xml:space="preserve">	RRC Connection Management Procedures (clause 8.1.1)</t>
  </si>
  <si>
    <t>1966</t>
  </si>
  <si>
    <t>R5-210362</t>
  </si>
  <si>
    <t>Correction to NR5G TCs 8.1.X on SINR reporting</t>
  </si>
  <si>
    <t>Qualcomm CDMA Technologies, Mediatek</t>
  </si>
  <si>
    <t>530</t>
  </si>
  <si>
    <t>6.3.2.4.4.2.3</t>
  </si>
  <si>
    <t xml:space="preserve">	RRC Measurement / Handovers (clause 8.2.3)</t>
  </si>
  <si>
    <t>R5-211389</t>
  </si>
  <si>
    <t>1967</t>
  </si>
  <si>
    <t>R5-210363</t>
  </si>
  <si>
    <t>Correction to NR5G Idle mode TCs</t>
  </si>
  <si>
    <t>R5-211378</t>
  </si>
  <si>
    <t>1968</t>
  </si>
  <si>
    <t>R5-210364</t>
  </si>
  <si>
    <t>Correction to NR5G UAC TC 11.3.4</t>
  </si>
  <si>
    <t>Qualcomm CDMA Technologies, Keysight</t>
  </si>
  <si>
    <t>R5-211408</t>
  </si>
  <si>
    <t>1969</t>
  </si>
  <si>
    <t>R5-210365</t>
  </si>
  <si>
    <t>Correction to NR-DC RRC TC 8.2.5.1.2</t>
  </si>
  <si>
    <t>Qualcomm CDMA Technologies, TDIA, CATT</t>
  </si>
  <si>
    <t>R5-211400</t>
  </si>
  <si>
    <t>1970</t>
  </si>
  <si>
    <t>R5-210366</t>
  </si>
  <si>
    <t>Correction to NR-DC RRC TC 8.2.5.2.2</t>
  </si>
  <si>
    <t>1971</t>
  </si>
  <si>
    <t>R5-210367</t>
  </si>
  <si>
    <t>Correction to NR5G RRC IRAT TC 8.1.4.2.1.1</t>
  </si>
  <si>
    <t>1972</t>
  </si>
  <si>
    <t>R5-210368</t>
  </si>
  <si>
    <t>Correction to IMS over 5GS TC 7.3</t>
  </si>
  <si>
    <t>TC proposed to be removed in R5-210317</t>
  </si>
  <si>
    <t>0093</t>
  </si>
  <si>
    <t>R5-210369</t>
  </si>
  <si>
    <t>Addition of IMS over 5GS TC 7.14</t>
  </si>
  <si>
    <t>R5-211431</t>
  </si>
  <si>
    <t>0094</t>
  </si>
  <si>
    <t>R5-210370</t>
  </si>
  <si>
    <t>Addition of RACS RRC TC 8.1.5.9.1</t>
  </si>
  <si>
    <t>687</t>
  </si>
  <si>
    <t>6.3.20.3</t>
  </si>
  <si>
    <t>1973</t>
  </si>
  <si>
    <t>R5-210371</t>
  </si>
  <si>
    <t>Updates to SIB1 and SIB10 for Rel-16 NPN</t>
  </si>
  <si>
    <t>678</t>
  </si>
  <si>
    <t>6.3.19.1</t>
  </si>
  <si>
    <t>R5-211465</t>
  </si>
  <si>
    <t>1693</t>
  </si>
  <si>
    <t>R5-210372</t>
  </si>
  <si>
    <t>Addition of UAI test function</t>
  </si>
  <si>
    <t>672</t>
  </si>
  <si>
    <t>6.3.18.3</t>
  </si>
  <si>
    <t xml:space="preserve">	TS 38.509</t>
  </si>
  <si>
    <t>0032</t>
  </si>
  <si>
    <t>R5-210373</t>
  </si>
  <si>
    <t>Addition of System information combination for Rel-16 NPN</t>
  </si>
  <si>
    <t>R5-211466</t>
  </si>
  <si>
    <t>1694</t>
  </si>
  <si>
    <t>R5-210374</t>
  </si>
  <si>
    <t>Addition of NID information for Rel-16 NPN</t>
  </si>
  <si>
    <t>R5-211548</t>
  </si>
  <si>
    <t>1695</t>
  </si>
  <si>
    <t>R5-210375</t>
  </si>
  <si>
    <t>Updates to NAS messages for Rel-16 NPN</t>
  </si>
  <si>
    <t>1696</t>
  </si>
  <si>
    <t>R5-210376</t>
  </si>
  <si>
    <t>Addition of test function Set UE Capability Info</t>
  </si>
  <si>
    <t>R5-211550</t>
  </si>
  <si>
    <t>R5-210377</t>
  </si>
  <si>
    <t>Correction of TRS numeric symbol</t>
  </si>
  <si>
    <t>Intertek</t>
  </si>
  <si>
    <t>Bruce Hsueh</t>
  </si>
  <si>
    <t>62015</t>
  </si>
  <si>
    <t>486</t>
  </si>
  <si>
    <t>5.6.15</t>
  </si>
  <si>
    <t xml:space="preserve">	TS 37.544</t>
  </si>
  <si>
    <t>37.544</t>
  </si>
  <si>
    <t>0030</t>
  </si>
  <si>
    <t>R5-210378</t>
  </si>
  <si>
    <t>Update of RRC TC 8.2.3.12.1</t>
  </si>
  <si>
    <t>1974</t>
  </si>
  <si>
    <t>R5-210379</t>
  </si>
  <si>
    <t>Update of RRC TC 8.1.5.6.5.1</t>
  </si>
  <si>
    <t>526</t>
  </si>
  <si>
    <t>6.3.2.4.4.1.5</t>
  </si>
  <si>
    <t>1975</t>
  </si>
  <si>
    <t>R5-210380</t>
  </si>
  <si>
    <t>Update of 7.5A.3 Adjacent channel selectivity for 4DL CA</t>
  </si>
  <si>
    <t>1111</t>
  </si>
  <si>
    <t>R5-210381</t>
  </si>
  <si>
    <t>1112</t>
  </si>
  <si>
    <t>R5-210382</t>
  </si>
  <si>
    <t>R5-211764</t>
  </si>
  <si>
    <t>1113</t>
  </si>
  <si>
    <t>R5-210383</t>
  </si>
  <si>
    <t>Correct a tpyo of 6.3A.4.2</t>
  </si>
  <si>
    <t>Guangdong OPPO Mobile Telecom.</t>
  </si>
  <si>
    <t>Wenhao Zhan</t>
  </si>
  <si>
    <t>86118</t>
  </si>
  <si>
    <t>229</t>
  </si>
  <si>
    <t>5.3.14.8</t>
  </si>
  <si>
    <t>NR_RF_FR1-UEConTest</t>
  </si>
  <si>
    <t>0343</t>
  </si>
  <si>
    <t>RP-210146</t>
  </si>
  <si>
    <t>R5-210384</t>
  </si>
  <si>
    <t>Add TT to power control for UL CA</t>
  </si>
  <si>
    <t>219</t>
  </si>
  <si>
    <t>5.3.14.3.1</t>
  </si>
  <si>
    <t>1114</t>
  </si>
  <si>
    <t>R5-210385</t>
  </si>
  <si>
    <t>Update MU/TT on power control for UL CA</t>
  </si>
  <si>
    <t>221</t>
  </si>
  <si>
    <t>5.3.14.3.3</t>
  </si>
  <si>
    <t>1115</t>
  </si>
  <si>
    <t>R5-210386</t>
  </si>
  <si>
    <t>Update Test description of 6.5B.1.1</t>
  </si>
  <si>
    <t>R5-211696</t>
  </si>
  <si>
    <t>0856</t>
  </si>
  <si>
    <t>R5-210387</t>
  </si>
  <si>
    <t>Correction to EN-DC OoB emissions</t>
  </si>
  <si>
    <t>0857</t>
  </si>
  <si>
    <t>R5-210388</t>
  </si>
  <si>
    <t>Correction to 11.4.2 and 11.4.3</t>
  </si>
  <si>
    <t>Eric Tseng</t>
  </si>
  <si>
    <t>80197</t>
  </si>
  <si>
    <t>R5-211411</t>
  </si>
  <si>
    <t>1976</t>
  </si>
  <si>
    <t>R5-210389</t>
  </si>
  <si>
    <t>Correction to MR-DC test case 8.2.3.2.1</t>
  </si>
  <si>
    <t>1977</t>
  </si>
  <si>
    <t>R5-210390</t>
  </si>
  <si>
    <t>Correction to MR-DC test case 8.2.3.6.1a and 8.2.3.6.1b</t>
  </si>
  <si>
    <t>1978</t>
  </si>
  <si>
    <t>R5-210391</t>
  </si>
  <si>
    <t>Correction to MR-DC test case 8.2.3.7.1</t>
  </si>
  <si>
    <t>R5-211396</t>
  </si>
  <si>
    <t>1979</t>
  </si>
  <si>
    <t>R5-210392</t>
  </si>
  <si>
    <t>Correction to MR-DC test case 8.2.3.9.1</t>
  </si>
  <si>
    <t>1980</t>
  </si>
  <si>
    <t>R5-210393</t>
  </si>
  <si>
    <t>Addition and update of PICS</t>
  </si>
  <si>
    <t>Lenovo, Motorola Mobility, Qualcomm</t>
  </si>
  <si>
    <t>Abdul Rasheed Mohammed</t>
  </si>
  <si>
    <t>29230</t>
  </si>
  <si>
    <t>508</t>
  </si>
  <si>
    <t>6.3.2.2</t>
  </si>
  <si>
    <t>R5-211376</t>
  </si>
  <si>
    <t>0147</t>
  </si>
  <si>
    <t>R5-210394</t>
  </si>
  <si>
    <t>Editorial update UEAssistanceInformation message</t>
  </si>
  <si>
    <t>1697</t>
  </si>
  <si>
    <t>R5-210395</t>
  </si>
  <si>
    <t>SR UE Conformance Test Aspects - Additional LTE bands for UE category M2 and/or NB2 in Rel-16</t>
  </si>
  <si>
    <t>Petter Karlsson</t>
  </si>
  <si>
    <t>76182</t>
  </si>
  <si>
    <t>LTE_bands_R16_M2_NB2-UEConTest</t>
  </si>
  <si>
    <t>R5-210396</t>
  </si>
  <si>
    <t>WP UE Conformance Test Aspects - Additional LTE bands for UE category M2 and/or NB2 in Rel-16</t>
  </si>
  <si>
    <t>R5-210397</t>
  </si>
  <si>
    <t>Correction to NR-DC Test case 8.2.2.8.2</t>
  </si>
  <si>
    <t>ANRITSU LTD</t>
  </si>
  <si>
    <t>Narendra Kalahasti</t>
  </si>
  <si>
    <t>59863</t>
  </si>
  <si>
    <t>1981</t>
  </si>
  <si>
    <t>R5-210398</t>
  </si>
  <si>
    <t>Correction to NR5GC NAS test cases for handling additional PDN</t>
  </si>
  <si>
    <t>544</t>
  </si>
  <si>
    <t>6.3.2.4.6.3</t>
  </si>
  <si>
    <t xml:space="preserve">	SM UE-requested PDU session establishment / modification &amp; release (clauses 10.1.4 / 10.1.5 &amp; 10.1.6)</t>
  </si>
  <si>
    <t>1982</t>
  </si>
  <si>
    <t>R5-210399</t>
  </si>
  <si>
    <t>Inclusion of SK-Counter IE in RRCConnectionReconfiguration</t>
  </si>
  <si>
    <t>557</t>
  </si>
  <si>
    <t>6.3.2.11</t>
  </si>
  <si>
    <t>1343</t>
  </si>
  <si>
    <t>R5-210400</t>
  </si>
  <si>
    <t>FR2 Measurement Uncertainty (MU) and Test Tolerances (TT) Target Completion Update</t>
  </si>
  <si>
    <t>AT&amp;T</t>
  </si>
  <si>
    <t>Ronald Borsato</t>
  </si>
  <si>
    <t>86682</t>
  </si>
  <si>
    <t>Post Meeting Document that will collect the status of the FR2 MU + TT target completion dates at the conclusion of the FR2 MU + TT items at RAN5 #90-e.</t>
  </si>
  <si>
    <t>R5-210401</t>
  </si>
  <si>
    <t>Correction to NR Idle mode test case 6.1.1.6</t>
  </si>
  <si>
    <t>1983</t>
  </si>
  <si>
    <t>R5-210402</t>
  </si>
  <si>
    <t>Correction to RRC IDLE procedures</t>
  </si>
  <si>
    <t>R5-211372</t>
  </si>
  <si>
    <t>1698</t>
  </si>
  <si>
    <t>R5-210403</t>
  </si>
  <si>
    <t>Addition of the definition of CA capability with 6DL and 7DL CCs</t>
  </si>
  <si>
    <t>LG Electronics</t>
  </si>
  <si>
    <t>Jongok Oh</t>
  </si>
  <si>
    <t>66773</t>
  </si>
  <si>
    <t>R5-211751</t>
  </si>
  <si>
    <t>5245</t>
  </si>
  <si>
    <t>R5-210404</t>
  </si>
  <si>
    <t>Introduction of FDD PDSCH Closed Loop Multi Layer Spatial Multiplexing 4x2 for CA (7DL CA)</t>
  </si>
  <si>
    <t>5246</t>
  </si>
  <si>
    <t>R5-210405</t>
  </si>
  <si>
    <t>Introduction of FDD PDSCH Open Loop Spatial Multiplexing 2x2 for CA (7DL CA)</t>
  </si>
  <si>
    <t>5247</t>
  </si>
  <si>
    <t>R5-210406</t>
  </si>
  <si>
    <t>Introduction of FDD PDSCH Single Antenna Port Performance for CA (7DL CA)</t>
  </si>
  <si>
    <t>5248</t>
  </si>
  <si>
    <t>R5-210407</t>
  </si>
  <si>
    <t>Update to Applicability and test rules for different CA configurations for 6DL CA test cases</t>
  </si>
  <si>
    <t>5249</t>
  </si>
  <si>
    <t>R5-210408</t>
  </si>
  <si>
    <t>Update to applicability TDD FDD 7DL CA Peformance test cases</t>
  </si>
  <si>
    <t>95</t>
  </si>
  <si>
    <t>5.3.3.3</t>
  </si>
  <si>
    <t xml:space="preserve">	TS 36.521-2</t>
  </si>
  <si>
    <t>R5-211752</t>
  </si>
  <si>
    <t>36.521-2</t>
  </si>
  <si>
    <t>0947</t>
  </si>
  <si>
    <t>R5-210409</t>
  </si>
  <si>
    <t>Update to TDD FDD 7DL CA PDSCH Closed Loop Multi Layer Spatial Multiplexing 4x2 Performance test cases</t>
  </si>
  <si>
    <t>5250</t>
  </si>
  <si>
    <t>R5-210410</t>
  </si>
  <si>
    <t>Update to TDD FDD 7DL CA PDSCH Open Loop Spatial Multiplexing 2x2 Performance test cases</t>
  </si>
  <si>
    <t>5251</t>
  </si>
  <si>
    <t>R5-210411</t>
  </si>
  <si>
    <t>Update to TDD FDD 7DL CA Single Antenna Port Performance test cases</t>
  </si>
  <si>
    <t>5252</t>
  </si>
  <si>
    <t>R5-210412</t>
  </si>
  <si>
    <t>Addition of a new test case for 5G-SRVCC from NG-RAN to 3GPP UTRAN</t>
  </si>
  <si>
    <t>720</t>
  </si>
  <si>
    <t>6.3.24.3</t>
  </si>
  <si>
    <t>R5-211493</t>
  </si>
  <si>
    <t>SRVCC_NR_to_UMTS-UEConTest</t>
  </si>
  <si>
    <t>1984</t>
  </si>
  <si>
    <t>R5-210413</t>
  </si>
  <si>
    <t>Addition of the applicability for new test case for 5G-SRVCC from NG-RAN to 3GPP UTRAN</t>
  </si>
  <si>
    <t>721</t>
  </si>
  <si>
    <t>6.3.24.4</t>
  </si>
  <si>
    <t>R5-210414</t>
  </si>
  <si>
    <t>Update UECapabilityEnquiry message</t>
  </si>
  <si>
    <t>1699</t>
  </si>
  <si>
    <t>R5-210415</t>
  </si>
  <si>
    <t>Addition of new test case 6.4B.2.4.3_1.1 In-band Emissions for inter-band EN-DC including FR2 with 3 CCs</t>
  </si>
  <si>
    <t>Tae Howan Hong</t>
  </si>
  <si>
    <t>76281</t>
  </si>
  <si>
    <t>0858</t>
  </si>
  <si>
    <t>R5-210416</t>
  </si>
  <si>
    <t>Addition of new test case 6.4B.2.4.3_1.2 In-band Emissions for inter-band EN-DC including FR2 with 4 CCs</t>
  </si>
  <si>
    <t>0859</t>
  </si>
  <si>
    <t>R5-210417</t>
  </si>
  <si>
    <t>Addition of new test case 6.4B.2.4.3_1.3 In-band Emissions for inter-band EN-DC including FR2 with 5 CCs</t>
  </si>
  <si>
    <t>0860</t>
  </si>
  <si>
    <t>R5-210418</t>
  </si>
  <si>
    <t>Update of minimum conformance requirements for 4Rx FDD FR1 PDSCH in TC 5.2.3.1.1_1</t>
  </si>
  <si>
    <t>348</t>
  </si>
  <si>
    <t>5.3.25.3</t>
  </si>
  <si>
    <t xml:space="preserve">	TS 38.521-4</t>
  </si>
  <si>
    <t>R5-211816</t>
  </si>
  <si>
    <t>0274</t>
  </si>
  <si>
    <t>R5-210419</t>
  </si>
  <si>
    <t>Addition of new test case 6.4E.2.2.1 Error Vector Magnitude for V2X for non-concurrent operation</t>
  </si>
  <si>
    <t>251</t>
  </si>
  <si>
    <t>5.3.17.4.1</t>
  </si>
  <si>
    <t>5G_V2X_NRSL_eV2XARC-UEConTest</t>
  </si>
  <si>
    <t>1116</t>
  </si>
  <si>
    <t>RP-210150</t>
  </si>
  <si>
    <t>R5-210420</t>
  </si>
  <si>
    <t>Discussion on equal PSD and PCC prioritization for UL CA test</t>
  </si>
  <si>
    <t>R5-211937</t>
  </si>
  <si>
    <t>R5-210421</t>
  </si>
  <si>
    <t>Addition of Cell configurations for 5G-SRVCC from NG-RAN to UTRAN</t>
  </si>
  <si>
    <t>718</t>
  </si>
  <si>
    <t>6.3.24.1</t>
  </si>
  <si>
    <t>R5-211491</t>
  </si>
  <si>
    <t>1700</t>
  </si>
  <si>
    <t>R5-210422</t>
  </si>
  <si>
    <t>Addition of 6.5E.2.2.1</t>
  </si>
  <si>
    <t>R5-211806</t>
  </si>
  <si>
    <t>1117</t>
  </si>
  <si>
    <t>R5-210423</t>
  </si>
  <si>
    <t>Addition of 6.5E.2.2.1D</t>
  </si>
  <si>
    <t>1118</t>
  </si>
  <si>
    <t>R5-210424</t>
  </si>
  <si>
    <t>Addition of 6.5E.2.3.1</t>
  </si>
  <si>
    <t>1119</t>
  </si>
  <si>
    <t>R5-210425</t>
  </si>
  <si>
    <t>Addition of 6.5E.2.3.1D</t>
  </si>
  <si>
    <t>1120</t>
  </si>
  <si>
    <t>R5-210426</t>
  </si>
  <si>
    <t>Addition of 6.5E.2.4.1</t>
  </si>
  <si>
    <t>1121</t>
  </si>
  <si>
    <t>R5-210427</t>
  </si>
  <si>
    <t>Addition of 6.5E.2.4.1D</t>
  </si>
  <si>
    <t>1122</t>
  </si>
  <si>
    <t>R5-210428</t>
  </si>
  <si>
    <t>Addition of 6.5E.3.2.1</t>
  </si>
  <si>
    <t>1123</t>
  </si>
  <si>
    <t>R5-210429</t>
  </si>
  <si>
    <t>Addition of 6.5E.3.2.1D</t>
  </si>
  <si>
    <t>1124</t>
  </si>
  <si>
    <t>R5-210430</t>
  </si>
  <si>
    <t>Addition of new NAS Test case 9.1.9.2 for testing RACS UE Configuration Update</t>
  </si>
  <si>
    <t>Tech Mahindra Limited</t>
  </si>
  <si>
    <t>Pranab Dutta</t>
  </si>
  <si>
    <t>83385</t>
  </si>
  <si>
    <t>1985</t>
  </si>
  <si>
    <t>RP-210154</t>
  </si>
  <si>
    <t>R5-210431</t>
  </si>
  <si>
    <t>Test tolerance analysis for 7.4.3.1 and 5.4.3.1</t>
  </si>
  <si>
    <t>Adrian Cardalda Garcia</t>
  </si>
  <si>
    <t>66591</t>
  </si>
  <si>
    <t>0193</t>
  </si>
  <si>
    <t>RP-210136</t>
  </si>
  <si>
    <t>R5-210432</t>
  </si>
  <si>
    <t>Update 5.4.3.1 with TT analysis results</t>
  </si>
  <si>
    <t>TT results for the analysis in R5-210431
Based on agreed R4-2104054</t>
  </si>
  <si>
    <t>R5-211622</t>
  </si>
  <si>
    <t>1023</t>
  </si>
  <si>
    <t>R5-210433</t>
  </si>
  <si>
    <t>Update Annex F for 5.4.3.1 and 7.4.3.1 with TT analysis results</t>
  </si>
  <si>
    <t>TT results for the analysis in R5-210431</t>
  </si>
  <si>
    <t>R5-211636</t>
  </si>
  <si>
    <t>1024</t>
  </si>
  <si>
    <t>R5-210434</t>
  </si>
  <si>
    <t>Correct cell mapping for 5.4.3.1</t>
  </si>
  <si>
    <t>1025</t>
  </si>
  <si>
    <t>R5-210435</t>
  </si>
  <si>
    <t>Test tolerance analysis for 4.5.7.1</t>
  </si>
  <si>
    <t>R5-211642</t>
  </si>
  <si>
    <t>0194</t>
  </si>
  <si>
    <t>R5-210436</t>
  </si>
  <si>
    <t>Complete RRM 4.5.7.1 including TT analysis results</t>
  </si>
  <si>
    <t>TT results for the analysis in R5-210435</t>
  </si>
  <si>
    <t>R5-211615</t>
  </si>
  <si>
    <t>1026</t>
  </si>
  <si>
    <t>R5-210437</t>
  </si>
  <si>
    <t>Annex E and F 4.5.7.1 PSCell addition test</t>
  </si>
  <si>
    <t>1027</t>
  </si>
  <si>
    <t>R5-210438</t>
  </si>
  <si>
    <t>Update TT analyses for FR2 iRAT measurement accuracy test cases</t>
  </si>
  <si>
    <t>0195</t>
  </si>
  <si>
    <t>R5-210439</t>
  </si>
  <si>
    <t>Complete FR2 iRAT measurement accuracy test cases</t>
  </si>
  <si>
    <t>TT results for the analysis in R5-210438</t>
  </si>
  <si>
    <t>R5-211635</t>
  </si>
  <si>
    <t>1028</t>
  </si>
  <si>
    <t>R5-210440</t>
  </si>
  <si>
    <t>Update of TT analysis results in Annex F for FR2 iRAT test cases</t>
  </si>
  <si>
    <t>1029</t>
  </si>
  <si>
    <t>R5-210441</t>
  </si>
  <si>
    <t>Update SS-RSRP measurement accuracy TT analyses for SNR uncertainty change</t>
  </si>
  <si>
    <t>R5-211643</t>
  </si>
  <si>
    <t>0196</t>
  </si>
  <si>
    <t>R5-210442</t>
  </si>
  <si>
    <t>Update TT results for SS-RSRP measurement accuracy test cases chapter 4</t>
  </si>
  <si>
    <t>TT results for the analysis in R5-210441</t>
  </si>
  <si>
    <t>1030</t>
  </si>
  <si>
    <t>R5-210443</t>
  </si>
  <si>
    <t>Update TT results for SS-RSRP measurement accuracy test cases chapter 6</t>
  </si>
  <si>
    <t>1031</t>
  </si>
  <si>
    <t>R5-210444</t>
  </si>
  <si>
    <t>Update TT results for SS-RSRP measurement accuracy test cases Annex F</t>
  </si>
  <si>
    <t>1032</t>
  </si>
  <si>
    <t>R5-210445</t>
  </si>
  <si>
    <t>Update SS-RSRQ measurement accuracy TT analyses for SNR uncertainty change</t>
  </si>
  <si>
    <t>0197</t>
  </si>
  <si>
    <t>R5-210446</t>
  </si>
  <si>
    <t>Update TT results for SS-RSRQ measurement accuracy test cases chapter 4</t>
  </si>
  <si>
    <t>TT results for the analysis in R5-210445</t>
  </si>
  <si>
    <t>1033</t>
  </si>
  <si>
    <t>R5-210447</t>
  </si>
  <si>
    <t>Update TT results for SS-RSRQ measurement accuracy test cases chapter 6</t>
  </si>
  <si>
    <t>1034</t>
  </si>
  <si>
    <t>R5-210448</t>
  </si>
  <si>
    <t>Update TT results for SS-RSRQ measurement accuracy test cases Annex F</t>
  </si>
  <si>
    <t>1035</t>
  </si>
  <si>
    <t>R5-210449</t>
  </si>
  <si>
    <t>Correct 6.3.1.1 TT analysis</t>
  </si>
  <si>
    <t>R5-211892</t>
  </si>
  <si>
    <t>0198</t>
  </si>
  <si>
    <t>R5-210450</t>
  </si>
  <si>
    <t>Update TT results for 6.3.1.1</t>
  </si>
  <si>
    <t>TT results for the analysis in R5-210449</t>
  </si>
  <si>
    <t>R5-211889</t>
  </si>
  <si>
    <t>1036</t>
  </si>
  <si>
    <t>R5-210451</t>
  </si>
  <si>
    <t>Update TT results for 6.3.1.1 Annex F</t>
  </si>
  <si>
    <t>R5-211890</t>
  </si>
  <si>
    <t>1037</t>
  </si>
  <si>
    <t>R5-210452</t>
  </si>
  <si>
    <t>On the DL AWGN MTSU for RRM</t>
  </si>
  <si>
    <t xml:space="preserve">The DL AWGN (or wanted signal) absolute level MTSU for RRM is not yet finalized. The following table captures the status for the different test setups: ..
This paper provides a way forward to define the DL AWGN MTSU for RRM.
Discussion
There are 134 RRM test cases for FR2. Out of those 134, 106 are defined with AoA Setups 1, 2a or 2b, which require only 1 AoA.
Observation 1: ~80% of the RRM FR2 test cases require only 1AoA.
Therefore, it seems reasonable to select a 1 AoA test setup as the baseline for these test cases, since it is the most optimized approach.
Proposal 1: Use a 1AoA test setup as baseline to define the DL AWGN MTSU for RRM 1 AoA test cases.
The 1AoA test setups for RRM are the same as for RF. Even for RF, simplified DFF has not been pursued. Thus, our proposal is to use IFF and the baseline for 1AoA RRM test cases.
Proposal 2: Set the DL AWGN MTSU for RRM 1 AoA test cases to 5.19 dB.
For 2 AoA test cases, we have the following statement in TS 38.508-1:
Measurement Uncertainty:
-	The threshold MU for the equivalence framework for RRM will be based on direct far field (DFF) test method for D = 5 cm and on indirect far field (IFF) test method for D &gt; 5 cm. If the MTSU for the IFF test method for D = 5 cm is finalized before DFF, the IFF MTSU shall be used as provisional threshold MU until DFF is completed.
Observation 2: Enhanced IFF MTSU has been finalized and the DFF MTSU is still under discussion.
Observation 3: DFF-IFF was not considered at the time of writing the above statement in TS 38.508-1
Given Observations 2 and 3, our proposal is to use the enhanced IFF MTSU as working assumption to progress the RRM FR2 test case analysis until the DFF discussion is finalized.
Proposal 3: Use 5.25 dB as working assumption MTSU for RRM FR2 test cases.</t>
  </si>
  <si>
    <t>R5-211653</t>
  </si>
  <si>
    <t>R5-210453</t>
  </si>
  <si>
    <t>Update DL AWGN MU for RRM FR2</t>
  </si>
  <si>
    <t>CR to capture the agreements of the RRM FR2 MU discussion</t>
  </si>
  <si>
    <t>R5-211637</t>
  </si>
  <si>
    <t>1038</t>
  </si>
  <si>
    <t>R5-210454</t>
  </si>
  <si>
    <t>Update RRM MU values for FR2</t>
  </si>
  <si>
    <t>R5-211644</t>
  </si>
  <si>
    <t>0199</t>
  </si>
  <si>
    <t>R5-210455</t>
  </si>
  <si>
    <t>Update text in permitted test setups for RRM FR2</t>
  </si>
  <si>
    <t>55</t>
  </si>
  <si>
    <t>5.3.2.1.3</t>
  </si>
  <si>
    <t xml:space="preserve">	Test environment for RRM (Clause 7)</t>
  </si>
  <si>
    <t>1701</t>
  </si>
  <si>
    <t>R5-210456</t>
  </si>
  <si>
    <t>Update Annex I to TS 38.533</t>
  </si>
  <si>
    <t>1039</t>
  </si>
  <si>
    <t>R5-210457</t>
  </si>
  <si>
    <t>Update NR frequency band groups for FR1</t>
  </si>
  <si>
    <t>Core spec alignment for NR frequency band group table for FR1</t>
  </si>
  <si>
    <t>1040</t>
  </si>
  <si>
    <t>R5-210458</t>
  </si>
  <si>
    <t>Correction RLM config for event triggered test cases</t>
  </si>
  <si>
    <t>1041</t>
  </si>
  <si>
    <t>R5-210459</t>
  </si>
  <si>
    <t>Correction EN-DC FR1 timing tests</t>
  </si>
  <si>
    <t>R5-211722</t>
  </si>
  <si>
    <t>1042</t>
  </si>
  <si>
    <t>R5-210460</t>
  </si>
  <si>
    <t>Corrections to 5.4.1.1</t>
  </si>
  <si>
    <t>R5-211723</t>
  </si>
  <si>
    <t>1043</t>
  </si>
  <si>
    <t>R5-210461</t>
  </si>
  <si>
    <t>Editorial rework of the conditions for CSI-FrequencyOccupation</t>
  </si>
  <si>
    <t>56</t>
  </si>
  <si>
    <t>5.3.2.1.4</t>
  </si>
  <si>
    <t xml:space="preserve">	Other clauses / Annexes</t>
  </si>
  <si>
    <t>R5-211669</t>
  </si>
  <si>
    <t>1702</t>
  </si>
  <si>
    <t>R5-210462</t>
  </si>
  <si>
    <t>Align TDD UL DL Common for RRM with TS 38.533</t>
  </si>
  <si>
    <t>R5-211670</t>
  </si>
  <si>
    <t>1703</t>
  </si>
  <si>
    <t>R5-210463</t>
  </si>
  <si>
    <t>Addition of Serving Cell Config for RRM timing test cases</t>
  </si>
  <si>
    <t>R5-211731</t>
  </si>
  <si>
    <t>1044</t>
  </si>
  <si>
    <t>R5-210464</t>
  </si>
  <si>
    <t>Corrections NR SA FR1 timing test cases</t>
  </si>
  <si>
    <t>R5-211727</t>
  </si>
  <si>
    <t>1045</t>
  </si>
  <si>
    <t>R5-210465</t>
  </si>
  <si>
    <t>Editorial correction of title of clause 6</t>
  </si>
  <si>
    <t>EDITORIAL</t>
  </si>
  <si>
    <t>1046</t>
  </si>
  <si>
    <t>R5-210466</t>
  </si>
  <si>
    <t>Corrections to 6.3.2.2.1 and 6.3.2.2.2</t>
  </si>
  <si>
    <t>1047</t>
  </si>
  <si>
    <t>R5-210467</t>
  </si>
  <si>
    <t>Corrections to 4.3.2.2.2</t>
  </si>
  <si>
    <t>1048</t>
  </si>
  <si>
    <t>R5-210468</t>
  </si>
  <si>
    <t>Add new SIB combination for RRM tests with single cell</t>
  </si>
  <si>
    <t>1704</t>
  </si>
  <si>
    <t>R5-210469</t>
  </si>
  <si>
    <t>Changes to RRM default message contents</t>
  </si>
  <si>
    <t>R5-211665</t>
  </si>
  <si>
    <t>1705</t>
  </si>
  <si>
    <t>R5-210470</t>
  </si>
  <si>
    <t>Clarification on SSB Index to use in the PUxCH-PowerControl for RRM tests with more than one SSB</t>
  </si>
  <si>
    <t>1049</t>
  </si>
  <si>
    <t>R5-210471</t>
  </si>
  <si>
    <t>Clarification on SSB Index to use in the PUxCH-PowerControl for RRM tests with more than one SSB - EN-DC</t>
  </si>
  <si>
    <t>1050</t>
  </si>
  <si>
    <t>R5-210472</t>
  </si>
  <si>
    <t>Editorial: correct title of PRACH test cases to match RRM work plan - EN-DC FR1</t>
  </si>
  <si>
    <t>1051</t>
  </si>
  <si>
    <t>R5-210473</t>
  </si>
  <si>
    <t>Editorial: correct title of PRACH test cases to match RRM work plan - SA FR1</t>
  </si>
  <si>
    <t>1052</t>
  </si>
  <si>
    <t>R5-210474</t>
  </si>
  <si>
    <t>Editorial: correct title of PRACH test cases to match RRM work plan - SA FR2</t>
  </si>
  <si>
    <t>1053</t>
  </si>
  <si>
    <t>R5-210475</t>
  </si>
  <si>
    <t>Editorial: correct title of PRACH test cases to match RRM work plan - Annexes</t>
  </si>
  <si>
    <t>1054</t>
  </si>
  <si>
    <t>R5-210476</t>
  </si>
  <si>
    <t>Editorial: correct title of PRACH test cases to match RRM work plan - Applicability</t>
  </si>
  <si>
    <t>76</t>
  </si>
  <si>
    <t>5.3.2.8</t>
  </si>
  <si>
    <t xml:space="preserve">	TS 38.522</t>
  </si>
  <si>
    <t>38.522</t>
  </si>
  <si>
    <t>0053</t>
  </si>
  <si>
    <t>R5-210477</t>
  </si>
  <si>
    <t>Add SSB Index table for RRM with SECOND_SSB condition</t>
  </si>
  <si>
    <t>R5-211666</t>
  </si>
  <si>
    <t>1706</t>
  </si>
  <si>
    <t>R5-210478</t>
  </si>
  <si>
    <t>Align Annex A with TS 38.133</t>
  </si>
  <si>
    <t>1055</t>
  </si>
  <si>
    <t>R5-210479</t>
  </si>
  <si>
    <t>Correct reportOffsetList in CSI-ReportConfig</t>
  </si>
  <si>
    <t>R5-211671</t>
  </si>
  <si>
    <t>1707</t>
  </si>
  <si>
    <t>R5-210480</t>
  </si>
  <si>
    <t>Specify CSI-SSB-ResourceSet</t>
  </si>
  <si>
    <t>R5-211672</t>
  </si>
  <si>
    <t>1708</t>
  </si>
  <si>
    <t>R5-210481</t>
  </si>
  <si>
    <t>Correction of applicability definition for 2Rx related test cases to exclude category 1bis UEs equipped with single Rx antenna</t>
  </si>
  <si>
    <t>CAICT, Spreadtrum Communications</t>
  </si>
  <si>
    <t>Yufeng Zhang</t>
  </si>
  <si>
    <t>86588</t>
  </si>
  <si>
    <t>459</t>
  </si>
  <si>
    <t>5.5.1.3</t>
  </si>
  <si>
    <t>R5-211844</t>
  </si>
  <si>
    <t>TEI13_Test</t>
  </si>
  <si>
    <t>0948</t>
  </si>
  <si>
    <t>R5-210482</t>
  </si>
  <si>
    <t>Addition of the Additional Information for some RF test cases in 9.6.1</t>
  </si>
  <si>
    <t>CAICT</t>
  </si>
  <si>
    <t>TEI10_Test</t>
  </si>
  <si>
    <t>0949</t>
  </si>
  <si>
    <t>R5-210483</t>
  </si>
  <si>
    <t>Correction of core spec Ref. for 4 Rx antenna ports Capabilities</t>
  </si>
  <si>
    <t>0148</t>
  </si>
  <si>
    <t>R5-210484</t>
  </si>
  <si>
    <t>Addition of PUSCH HalfPi BPSK capability in FR2</t>
  </si>
  <si>
    <t>0149</t>
  </si>
  <si>
    <t>R5-210485</t>
  </si>
  <si>
    <t>Correction of test purpose for 6.3.2 and 6.3D.2</t>
  </si>
  <si>
    <t>1125</t>
  </si>
  <si>
    <t>R5-210486</t>
  </si>
  <si>
    <t>Correction of test frequencies for NR band n28 30MHz test channel bandwidth of CA SUL and UL MIMO test cases in section 6</t>
  </si>
  <si>
    <t>R5-211677</t>
  </si>
  <si>
    <t>1126</t>
  </si>
  <si>
    <t>R5-210487</t>
  </si>
  <si>
    <t>Editorial correction for error in Table 7.6.4.4.1-1</t>
  </si>
  <si>
    <t>61</t>
  </si>
  <si>
    <t>5.3.2.4.2</t>
  </si>
  <si>
    <t>1127</t>
  </si>
  <si>
    <t>R5-210488</t>
  </si>
  <si>
    <t>Correction of test frequencies for NR band n28 30MHz test channel bandwidth of CA SUL and UL MIMO test cases in section 7</t>
  </si>
  <si>
    <t>R5-211680</t>
  </si>
  <si>
    <t>1128</t>
  </si>
  <si>
    <t>R5-210489</t>
  </si>
  <si>
    <t>Correction of test purpose for 6.3.2 Transmit OFF power</t>
  </si>
  <si>
    <t>0457</t>
  </si>
  <si>
    <t>R5-210490</t>
  </si>
  <si>
    <t>Addition of new test case 6.3D.2 Transmit OFF power for UL MIMO</t>
  </si>
  <si>
    <t>0458</t>
  </si>
  <si>
    <t>R5-210491</t>
  </si>
  <si>
    <t>Correction of test applicability and test description for 7.4 Maximum input level</t>
  </si>
  <si>
    <t>0459</t>
  </si>
  <si>
    <t>R5-210492</t>
  </si>
  <si>
    <t>Addition of new test cases for 7.4A Maximum input level for CA</t>
  </si>
  <si>
    <t>0460</t>
  </si>
  <si>
    <t>R5-210493</t>
  </si>
  <si>
    <t>Addition of new test case 7.4D Maximum input level for UL MIMO</t>
  </si>
  <si>
    <t>0461</t>
  </si>
  <si>
    <t>R5-210494</t>
  </si>
  <si>
    <t>Removal of brackets for MU of EIS spherical coverage</t>
  </si>
  <si>
    <t>0462</t>
  </si>
  <si>
    <t>R5-210495</t>
  </si>
  <si>
    <t>Correction of Annex P for Modified MPR behaviour</t>
  </si>
  <si>
    <t>0463</t>
  </si>
  <si>
    <t>R5-210496</t>
  </si>
  <si>
    <t>Correction of definition for EIS</t>
  </si>
  <si>
    <t>0464</t>
  </si>
  <si>
    <t>R5-210497</t>
  </si>
  <si>
    <t>Correction of test frequencies for NR band n28 30MHz test channel bandwidth of 6.2B.1.3</t>
  </si>
  <si>
    <t>0861</t>
  </si>
  <si>
    <t>R5-210498</t>
  </si>
  <si>
    <t>Addition of editor note to the incomplete test cases</t>
  </si>
  <si>
    <t>0862</t>
  </si>
  <si>
    <t>R5-210499</t>
  </si>
  <si>
    <t>Correction of test applicability of 6.5B.5.3</t>
  </si>
  <si>
    <t>0863</t>
  </si>
  <si>
    <t>R5-210500</t>
  </si>
  <si>
    <t>Correction of test configuration tables in section 6</t>
  </si>
  <si>
    <t>0864</t>
  </si>
  <si>
    <t>R5-210501</t>
  </si>
  <si>
    <t>Completion of 7.6B.2.3_1.3 Inband blocking for EN-DC within FR1 5 CCs</t>
  </si>
  <si>
    <t>0865</t>
  </si>
  <si>
    <t>R5-210502</t>
  </si>
  <si>
    <t>Correction of test frequencies for NR band n28 30MHz test channel bandwidth of 7.6B.3.3</t>
  </si>
  <si>
    <t>0866</t>
  </si>
  <si>
    <t>R5-210503</t>
  </si>
  <si>
    <t>Editorial correction for errors in 7.6B.4.3_1</t>
  </si>
  <si>
    <t>R5-211713</t>
  </si>
  <si>
    <t>0867</t>
  </si>
  <si>
    <t>R5-210504</t>
  </si>
  <si>
    <t>Correction of test configuration tables in section 7</t>
  </si>
  <si>
    <t>R5-211714</t>
  </si>
  <si>
    <t>0868</t>
  </si>
  <si>
    <t>R5-210505</t>
  </si>
  <si>
    <t>Correction of applicability definitions for PUSCH HalfPi BPSK related test cases</t>
  </si>
  <si>
    <t>R5-211720</t>
  </si>
  <si>
    <t>0054</t>
  </si>
  <si>
    <t>R5-210506</t>
  </si>
  <si>
    <t>Correction of applicability definitions for long DRX cycle related test cases</t>
  </si>
  <si>
    <t>0055</t>
  </si>
  <si>
    <t>R5-210507</t>
  </si>
  <si>
    <t>Correction of test applicability for long DRX cycle related test cases in section 4</t>
  </si>
  <si>
    <t>1056</t>
  </si>
  <si>
    <t>R5-210508</t>
  </si>
  <si>
    <t>Correction of test applicability for long DRX cycle related test cases in section 5</t>
  </si>
  <si>
    <t>1057</t>
  </si>
  <si>
    <t>R5-210509</t>
  </si>
  <si>
    <t>Correction of test applicability for long DRX cycle related test cases in section 6</t>
  </si>
  <si>
    <t>1058</t>
  </si>
  <si>
    <t>R5-210510</t>
  </si>
  <si>
    <t>Correction of test applicability for long DRX cycle related test cases in section 7</t>
  </si>
  <si>
    <t>1059</t>
  </si>
  <si>
    <t>R5-210511</t>
  </si>
  <si>
    <t>Correction of test applicability for long DRX cycle related test cases in section 8</t>
  </si>
  <si>
    <t>1060</t>
  </si>
  <si>
    <t>R5-210512</t>
  </si>
  <si>
    <t>Introduction of test point analysis for SA FR2 7.4A Maximum input level for CA</t>
  </si>
  <si>
    <t>0344</t>
  </si>
  <si>
    <t>R5-210513</t>
  </si>
  <si>
    <t>Addition of applicability for new NAS Test case 9.1.9.2</t>
  </si>
  <si>
    <t>688</t>
  </si>
  <si>
    <t>6.3.20.4</t>
  </si>
  <si>
    <t>R5-210514</t>
  </si>
  <si>
    <t>New WID on UE Conformance Test Aspects for 2-step RACH for NR</t>
  </si>
  <si>
    <t>ZTE Corporation, China Telecom</t>
  </si>
  <si>
    <t xml:space="preserve">MsgA comprising preamble and data was studied and evaluated for 2-step RACH. General higher layer aspects of 2-step RACH were also studied. In addition to the general enhancements for connection setup/resume procedure, it was also concluded that a 2-step RACH procedure potentially has benefits for channel access. RAN2 also agreed that triggers for 4-step RACH are also applicable to 2-step RACH and hence 2-step RACH could be applied for all RRC states.
Further, the way forward in RAN#81 [RP-182126] says “A common 2-step RACH design for various use cases is desirable” and “2-step RACH can be included in a later Rel-16 WI, per normal approval process”. This work item proposes a common design for 3 main scenarios (mMTC, URLLC and eMBB) and for both licensed and unlicensed spectrum. Additional enhancements specific for unlicensed spectrum are needed and these should hence be specified after completion of 4-step RACH in NR-U WI.
The Rel-16 WI NR_2step_RACH-Core and NR_2step_RACH-Perf has been 100% completed at RAN#90-e meeting. According to the requirements of NR network deployment and performance optimization, it is justified now to start the work on the corresponding UE conformance test specifications for 2-step RACH features in 3GPP RAN WG5 to meet the market requirements.
4	Objective
4.1	Objective of SI or Core part WI or Testing part WI
The objective of this work item is to define the UE conformance requirements corresponding to WID on 2-step RACH for NR. This work item will cover RRM and SIG conformance test specifications with 2-step RACH.</t>
  </si>
  <si>
    <t>R5-211304</t>
  </si>
  <si>
    <t>R5-210515</t>
  </si>
  <si>
    <t>Discussion on test issue of ONOFF time mask for UL MIMO</t>
  </si>
  <si>
    <t>The purpose of this paper is to discuss the test issue and solutions for transmit ON/OFF time mask for UL MIMO.
Observation 1: For transmit ON/OFF time mask for UL MIMO, ON power is measured as the sum of both antenna connectors. It is not aligned with core requirement which require to measure at each antenna connector.
Observation 2: Current core requirement of ON/OFF time mask for UL MIMO cannot be tested because the target ON power of each antenna connector is unpredictable.
Proposal 1: It is proposed to inform RAN4 about the test issue and solutions of ON/OFF time mask for UL MIMO.</t>
  </si>
  <si>
    <t>R5-210516</t>
  </si>
  <si>
    <t>Adding Inter-band EN-DC combination within FR1</t>
  </si>
  <si>
    <t>KDDI Corporation</t>
  </si>
  <si>
    <t>Taiki Matsuyoshi</t>
  </si>
  <si>
    <t>88060</t>
  </si>
  <si>
    <t>R5-211773</t>
  </si>
  <si>
    <t>0869</t>
  </si>
  <si>
    <t>R5-210517</t>
  </si>
  <si>
    <t>Update to EN-DC Reference Sensitivity</t>
  </si>
  <si>
    <t>R5-211875</t>
  </si>
  <si>
    <t>0870</t>
  </si>
  <si>
    <t>R5-210518</t>
  </si>
  <si>
    <t>Clarification of DRB identity in CLOSE UE TEST LOOP message in 36.509</t>
  </si>
  <si>
    <t>813</t>
  </si>
  <si>
    <t>6.5.2</t>
  </si>
  <si>
    <t xml:space="preserve">	Routine Maintenance for TS 36.509</t>
  </si>
  <si>
    <t>R5-211508</t>
  </si>
  <si>
    <t>36.509</t>
  </si>
  <si>
    <t>15.4.0</t>
  </si>
  <si>
    <t>TEI15_Test</t>
  </si>
  <si>
    <t>0208</t>
  </si>
  <si>
    <t>R5-210519</t>
  </si>
  <si>
    <t>Clarification of DRB identity in CLOSE UE TEST LOOP message in 38.509</t>
  </si>
  <si>
    <t>58</t>
  </si>
  <si>
    <t>5.3.2.3</t>
  </si>
  <si>
    <t>R5-211675</t>
  </si>
  <si>
    <t>0033</t>
  </si>
  <si>
    <t>R5-210520</t>
  </si>
  <si>
    <t>Correction to SR config for TDD PDSCH Type A performance test cases</t>
  </si>
  <si>
    <t>73</t>
  </si>
  <si>
    <t>5.3.2.7.2</t>
  </si>
  <si>
    <t xml:space="preserve">	Radiated Demod Performance and CSI Reporting Requirements (Clauses 7&amp;8)</t>
  </si>
  <si>
    <t>0275</t>
  </si>
  <si>
    <t>R5-210521</t>
  </si>
  <si>
    <t>Correction to test applicability for LTE-NR coexistence performance test cases</t>
  </si>
  <si>
    <t>72</t>
  </si>
  <si>
    <t>5.3.2.7.1</t>
  </si>
  <si>
    <t xml:space="preserve">	Conducted Demod Performance and CSI Reporting Requirements (Clauses 5&amp;6)</t>
  </si>
  <si>
    <t>0276</t>
  </si>
  <si>
    <t>R5-210522</t>
  </si>
  <si>
    <t>Correction to wideband CQI reporting under fading test cases</t>
  </si>
  <si>
    <t>0277</t>
  </si>
  <si>
    <t>R5-210523</t>
  </si>
  <si>
    <t>Addition of 8.3.2.2.1 2Rx TDD FR2 Single PMI with 2TX TypeI-SinglePanel Codebook</t>
  </si>
  <si>
    <t>R5-210524</t>
  </si>
  <si>
    <t>Correction to test time for Subband CQI test case</t>
  </si>
  <si>
    <t>R5-210525</t>
  </si>
  <si>
    <t>Correction to DCI bit size for PDSCH Type B performance and LTE coexistence tests</t>
  </si>
  <si>
    <t>R5-211716</t>
  </si>
  <si>
    <t>R5-210526</t>
  </si>
  <si>
    <t>Correction to LB setup DRB in CLOSE UE TEST LOOP message</t>
  </si>
  <si>
    <t>R5-211717</t>
  </si>
  <si>
    <t>0281</t>
  </si>
  <si>
    <t>R5-210527</t>
  </si>
  <si>
    <t>Clarification of SNR for 4RX UE in RLM Test Cases</t>
  </si>
  <si>
    <t>R5-211724</t>
  </si>
  <si>
    <t>1061</t>
  </si>
  <si>
    <t>R5-210528</t>
  </si>
  <si>
    <t>Correction to test procedure in test case 6.5.1.4</t>
  </si>
  <si>
    <t>1062</t>
  </si>
  <si>
    <t>R5-210529</t>
  </si>
  <si>
    <t>Correction to Interruptions during measurements on deactivated NR SCC test cases</t>
  </si>
  <si>
    <t>1063</t>
  </si>
  <si>
    <t>R5-210530</t>
  </si>
  <si>
    <t>Correction to message configuration for NSA CSI-RS-based RLM RS test cases</t>
  </si>
  <si>
    <t>1064</t>
  </si>
  <si>
    <t>R5-210531</t>
  </si>
  <si>
    <t>Correction to NR SA RLM out-of-sync test cases</t>
  </si>
  <si>
    <t>1065</t>
  </si>
  <si>
    <t>R5-210532</t>
  </si>
  <si>
    <t>Correction to NR SA FR1 RRC Re-establishment test cases</t>
  </si>
  <si>
    <t>1066</t>
  </si>
  <si>
    <t>R5-210533</t>
  </si>
  <si>
    <t>Correction to 4.5.1.2 and 6.5.1.2 PDCCH Aggregation Level</t>
  </si>
  <si>
    <t>1067</t>
  </si>
  <si>
    <t>R5-210534</t>
  </si>
  <si>
    <t>Correction to NR SA FR1 E-UTRA RRC connection release with redirection</t>
  </si>
  <si>
    <t>1068</t>
  </si>
  <si>
    <t>R5-210535</t>
  </si>
  <si>
    <t>Correction to FR1 NSA SS-SINR measurement test cases</t>
  </si>
  <si>
    <t>1069</t>
  </si>
  <si>
    <t>R5-210536</t>
  </si>
  <si>
    <t>Correction to L1-RSRP test cases</t>
  </si>
  <si>
    <t>1070</t>
  </si>
  <si>
    <t>R5-210537</t>
  </si>
  <si>
    <t>Correction to the procedure to add a step for establishing SRB2 and DRB</t>
  </si>
  <si>
    <t>1071</t>
  </si>
  <si>
    <t>R5-210538</t>
  </si>
  <si>
    <t>Update of DRX configuration in FR1 Event-triggered Test cases</t>
  </si>
  <si>
    <t>RAN4 dependent CR R4-2100602 (agreed)</t>
  </si>
  <si>
    <t>1072</t>
  </si>
  <si>
    <t>R5-210539</t>
  </si>
  <si>
    <t>Introduction 4CA Reference Sensitivity test 7.3A.3</t>
  </si>
  <si>
    <t>WE Certification Oy, DISH Network</t>
  </si>
  <si>
    <t>Aleksi Heino</t>
  </si>
  <si>
    <t>72878</t>
  </si>
  <si>
    <t>1129</t>
  </si>
  <si>
    <t>R5-210540</t>
  </si>
  <si>
    <t xml:space="preserve">Introduction 4CA Maximum Input Level  test 7.4A.3</t>
  </si>
  <si>
    <t>1130</t>
  </si>
  <si>
    <t>R5-210541</t>
  </si>
  <si>
    <t>Introduction 4CA In-Band Blocking test 7.6A.2.3</t>
  </si>
  <si>
    <t>1131</t>
  </si>
  <si>
    <t>R5-210542</t>
  </si>
  <si>
    <t>Corrections to MAC RACH Beam Failure test case</t>
  </si>
  <si>
    <t>Lenovo, Motorola Mobility, MCC TF160</t>
  </si>
  <si>
    <t>1986</t>
  </si>
  <si>
    <t>R5-210543</t>
  </si>
  <si>
    <t>FR2 UL CA Frequency error test cases update</t>
  </si>
  <si>
    <t>R5-211684</t>
  </si>
  <si>
    <t>0465</t>
  </si>
  <si>
    <t>R5-210544</t>
  </si>
  <si>
    <t>Update of test point analysis for FR2 UL CA frequency error test cases</t>
  </si>
  <si>
    <t>R5-211736</t>
  </si>
  <si>
    <t>0345</t>
  </si>
  <si>
    <t>R5-210545</t>
  </si>
  <si>
    <t>EN-DC FR2 UL CA Frequency error test cases update</t>
  </si>
  <si>
    <t>R5-211697</t>
  </si>
  <si>
    <t>0871</t>
  </si>
  <si>
    <t>R5-210546</t>
  </si>
  <si>
    <t>Update of test point analysis for FR2 MPR, SEM and ACLR test cases</t>
  </si>
  <si>
    <t>Keysight Technologies UK Ltd, Ericsson, CAICT</t>
  </si>
  <si>
    <t>R5-211893</t>
  </si>
  <si>
    <t>0346</t>
  </si>
  <si>
    <t>R5-210547</t>
  </si>
  <si>
    <t>FR2 MPR, ACLR and SEM test cases update as per TP analysis update</t>
  </si>
  <si>
    <t>R5-211863</t>
  </si>
  <si>
    <t>0466</t>
  </si>
  <si>
    <t>R5-210548</t>
  </si>
  <si>
    <t>Default message exceptions for LTE carriers in EN-DC</t>
  </si>
  <si>
    <t>0872</t>
  </si>
  <si>
    <t>R5-210549</t>
  </si>
  <si>
    <t>Adding subPRB allocation to test case 6.2.3EC, Maximum Power Reduction (MPR) for UE category M2</t>
  </si>
  <si>
    <t>205</t>
  </si>
  <si>
    <t>5.3.13.2</t>
  </si>
  <si>
    <t>LTE_eMTC4-UEConTest</t>
  </si>
  <si>
    <t>5253</t>
  </si>
  <si>
    <t>RP-210142</t>
  </si>
  <si>
    <t>R5-210550</t>
  </si>
  <si>
    <t>Core spec alignment, adding missing note in test case 8.11.1.2.3.1</t>
  </si>
  <si>
    <t>5254</t>
  </si>
  <si>
    <t>R5-210551</t>
  </si>
  <si>
    <t>MCPTT Info Corrections</t>
  </si>
  <si>
    <t>UPV/EHU, Nemergent Solutions, MCC TF160</t>
  </si>
  <si>
    <t>Estrella Basurto</t>
  </si>
  <si>
    <t>87318</t>
  </si>
  <si>
    <t>R5-211520</t>
  </si>
  <si>
    <t>R5-210552</t>
  </si>
  <si>
    <t>Adding subPRB allocation to 6.5.2.1EA.2, PUSCH-EVM with exclusion period for UE category M1</t>
  </si>
  <si>
    <t>5255</t>
  </si>
  <si>
    <t>R5-210553</t>
  </si>
  <si>
    <t>Adding subPRB allocation to 6.5.2.2EA and 6.5.2.2EC</t>
  </si>
  <si>
    <t>5256</t>
  </si>
  <si>
    <t>R5-210554</t>
  </si>
  <si>
    <t>Adding references</t>
  </si>
  <si>
    <t>R5-211432</t>
  </si>
  <si>
    <t>0095</t>
  </si>
  <si>
    <t>R5-210555</t>
  </si>
  <si>
    <t>R5-210556</t>
  </si>
  <si>
    <t>Adding specs to References in TS 36.523-1</t>
  </si>
  <si>
    <t>R5-211514</t>
  </si>
  <si>
    <t>5005</t>
  </si>
  <si>
    <t>R5-210557</t>
  </si>
  <si>
    <t>On the QoQZ standard deviation for ETC testing</t>
  </si>
  <si>
    <t xml:space="preserve">Associated CRs in R5-211264 and R5-211265
At the last RAN5 meeting, the measurement uncertainty for ETC has been discussed [1]. In this contribution, we present results of our measurement campaign and propose values for the EIRP/EIS QoQZ standard deviation for ETC. 
2.	Discussion
At RAN5 #89-e the target completion date for TE vendors to complete MU on ETC has been agreed as RAN5 #90-e. In this contribution, we provide the results our QoQZ characterization campaign of an IFF system with 30cm QZ size equipped with an enclosure for ETC testing. The measurements have been performed according to the QoQZ characterization procedure specified in Clause O.2 of TS 38.521-2 making use of the repositioning approach. The range path calibration has been performed with the ETC enclosure present. 
Our results for the standard deviations for EIRP are summarized in Table 1.
Based on the results, we propose for the following values for ETC:
Proposal 1: For IFF with 30cm ETC Quiet Zone, specify a standard deviation for the Quality of Quiet Zone for FR2a, FR2b, FR2c, EIRP/EIS of 1.0 0.8 dB (Stage 1) and 1.1 dB (Stage 2).
Accompanying CRs [2] &amp; [3] provide a documentation of the assumptions and limits in TR 38.903 [4] and an update of the MTSU in TS 38.521-2 [5], respectively.</t>
  </si>
  <si>
    <t>R5-211944</t>
  </si>
  <si>
    <t>R5-210558</t>
  </si>
  <si>
    <t>Adding subPRB allocation to 6.6.2.1EC, Spectrum Emission Mask for UE category M2</t>
  </si>
  <si>
    <t>5257</t>
  </si>
  <si>
    <t>R5-210559</t>
  </si>
  <si>
    <t>Adding subPRB allocation to 6.6.2.3EC, Adjacent Channel Leakage power Ratio for UE category M2</t>
  </si>
  <si>
    <t>5258</t>
  </si>
  <si>
    <t>R5-210560</t>
  </si>
  <si>
    <t>Adding subPRB allocation to 6.6.3EA.1, Transmitter Spurious emissions for UE category M1</t>
  </si>
  <si>
    <t>5259</t>
  </si>
  <si>
    <t>R5-210561</t>
  </si>
  <si>
    <t>Correction to EN-DC test case 8.2.4.3.1.3</t>
  </si>
  <si>
    <t>1987</t>
  </si>
  <si>
    <t>R5-210562</t>
  </si>
  <si>
    <t>Adding band 7,42, 43 to Rx test cases for cat M2</t>
  </si>
  <si>
    <t>382</t>
  </si>
  <si>
    <t>5.3.28.2</t>
  </si>
  <si>
    <t>5260</t>
  </si>
  <si>
    <t>RP-210162</t>
  </si>
  <si>
    <t>R5-210563</t>
  </si>
  <si>
    <t>New note added for band n71</t>
  </si>
  <si>
    <t>1709</t>
  </si>
  <si>
    <t>R5-210564</t>
  </si>
  <si>
    <t>Introduction of applicability for SRVCC from NG-RAN to 3GPP UTRAN</t>
  </si>
  <si>
    <t>CATT, TDIA, Huawei, Hisilicon</t>
  </si>
  <si>
    <t>R5-211496</t>
  </si>
  <si>
    <t>R5-210565</t>
  </si>
  <si>
    <t>Update of waveform to be used during Rx peam peak search in Annex K.1.2</t>
  </si>
  <si>
    <t>0467</t>
  </si>
  <si>
    <t>R5-210566</t>
  </si>
  <si>
    <t>Update on manufacturer declaration required for Receiver Beam Peak Search</t>
  </si>
  <si>
    <t>0150</t>
  </si>
  <si>
    <t>R5-210567</t>
  </si>
  <si>
    <t>Corrections to DL SPS test case</t>
  </si>
  <si>
    <t>1988</t>
  </si>
  <si>
    <t>R5-210568</t>
  </si>
  <si>
    <t>Corrections to UL configured grant type 1 test case</t>
  </si>
  <si>
    <t>1989</t>
  </si>
  <si>
    <t>R5-210569</t>
  </si>
  <si>
    <t>Corrections to UL configured grant type 2 test case</t>
  </si>
  <si>
    <t>1990</t>
  </si>
  <si>
    <t>R5-210570</t>
  </si>
  <si>
    <t>Update test case applicability for 6.2.3.9</t>
  </si>
  <si>
    <t>MediaTek (Chengdu) Inc.</t>
  </si>
  <si>
    <t>Eniko Sokondar</t>
  </si>
  <si>
    <t>49984</t>
  </si>
  <si>
    <t>0151</t>
  </si>
  <si>
    <t>R5-210571</t>
  </si>
  <si>
    <t>Correction to 11.4.8</t>
  </si>
  <si>
    <t>1991</t>
  </si>
  <si>
    <t>R5-210572</t>
  </si>
  <si>
    <t>Removing test case 9.1.5.2.9</t>
  </si>
  <si>
    <t>R5-211333</t>
  </si>
  <si>
    <t>1992</t>
  </si>
  <si>
    <t>R5-210573</t>
  </si>
  <si>
    <t>Correction to Tracking area updating / Inter-system change from S1 mode to N1 mode in 5GMM/EMM-IDLE</t>
  </si>
  <si>
    <t>1710</t>
  </si>
  <si>
    <t>R5-210574</t>
  </si>
  <si>
    <t>Correction to test case 6.1.1.3</t>
  </si>
  <si>
    <t>R5-211329</t>
  </si>
  <si>
    <t>1993</t>
  </si>
  <si>
    <t>R5-210575</t>
  </si>
  <si>
    <t>Correction to NR5G MAC TC 7.1.1.1.3</t>
  </si>
  <si>
    <t>Qualcomm CDMA Technologies, Keysight Technologies UK Ltd., MCC TF160</t>
  </si>
  <si>
    <t>1994</t>
  </si>
  <si>
    <t>R5-210576</t>
  </si>
  <si>
    <t>Correction to test case 6.1.2.8</t>
  </si>
  <si>
    <t>R5-211330</t>
  </si>
  <si>
    <t>1995</t>
  </si>
  <si>
    <t>R5-210577</t>
  </si>
  <si>
    <t>Correction to test case 6.4.1.2</t>
  </si>
  <si>
    <t>R5-211331</t>
  </si>
  <si>
    <t>1996</t>
  </si>
  <si>
    <t>R5-210578</t>
  </si>
  <si>
    <t>R5-211315</t>
  </si>
  <si>
    <t>R5-210579</t>
  </si>
  <si>
    <t>Add capability for I-RAT cell counting</t>
  </si>
  <si>
    <t>0152</t>
  </si>
  <si>
    <t>R5-210580</t>
  </si>
  <si>
    <t>Discussion paper to remove test case 9.1.5.2.9 from TS 38.523-1</t>
  </si>
  <si>
    <t>Decision</t>
  </si>
  <si>
    <t>R5-210581</t>
  </si>
  <si>
    <t>Discussion to add test cases for RRC DL segmentation</t>
  </si>
  <si>
    <t>R5-211310</t>
  </si>
  <si>
    <t>R5-210582</t>
  </si>
  <si>
    <t>Addition of A.15.1 MTSI MO Video Call / with preconditions / 5GS</t>
  </si>
  <si>
    <t>R5-211433</t>
  </si>
  <si>
    <t>0096</t>
  </si>
  <si>
    <t>R5-210583</t>
  </si>
  <si>
    <t>WI Update for UE Conformance Test Aspects - Rel -16 for CLI handling for NR</t>
  </si>
  <si>
    <t>Qualcomm Technologies Netherlands B.V.</t>
  </si>
  <si>
    <t>Shahab Mohammad</t>
  </si>
  <si>
    <t>77324</t>
  </si>
  <si>
    <t>change of rapporteur.</t>
  </si>
  <si>
    <t>R5-210584</t>
  </si>
  <si>
    <t>SR UE Conformance Test Aspects - Rel -16 for CLI handling for NR</t>
  </si>
  <si>
    <t>R5-210585</t>
  </si>
  <si>
    <t>SR on 5G NR User Equipment (UE) Application Layer Data Throughput Performance</t>
  </si>
  <si>
    <t>R5-210586</t>
  </si>
  <si>
    <t>SI update on 5G NR User Equipment (UE) Application Layer Data Throughput Performance</t>
  </si>
  <si>
    <t>SID revised</t>
  </si>
  <si>
    <t>R5-210587</t>
  </si>
  <si>
    <t>SR - UE Conformance Test Aspects - Enhancements for Mission Critical Services MCPTT, MCData and MCVideo (UID - 890042) MCenhUEConTest</t>
  </si>
  <si>
    <t>NIST</t>
  </si>
  <si>
    <t>Jason Kahn</t>
  </si>
  <si>
    <t>75979</t>
  </si>
  <si>
    <t>MCenhUEConTest</t>
  </si>
  <si>
    <t>R5-210588</t>
  </si>
  <si>
    <t>WP - UE Conformance Test Aspects - Enhancements for Mission Critical Services MCPTT, MCData and MCVideo (UID - 890042) MCenhUEConTest</t>
  </si>
  <si>
    <t>R5-210589</t>
  </si>
  <si>
    <t>0097</t>
  </si>
  <si>
    <t>R5-210590</t>
  </si>
  <si>
    <t>0098</t>
  </si>
  <si>
    <t>R5-210591</t>
  </si>
  <si>
    <t>Qualcomm CDMA Technologies, Anritsu, MCC TF160</t>
  </si>
  <si>
    <t>R5-211434</t>
  </si>
  <si>
    <t>0099</t>
  </si>
  <si>
    <t>R5-210592</t>
  </si>
  <si>
    <t>Qualcomm CDMA Technologies, Keysight Technologies, Anritsu</t>
  </si>
  <si>
    <t>R5-211435</t>
  </si>
  <si>
    <t>R5-210593</t>
  </si>
  <si>
    <t>Updates to 37.901-5 Annex A for Downlink Throughput tests with Fading and FRC scenario</t>
  </si>
  <si>
    <t>QUALCOMM communications-France</t>
  </si>
  <si>
    <t>Mursalin Habib</t>
  </si>
  <si>
    <t>84618</t>
  </si>
  <si>
    <t>163</t>
  </si>
  <si>
    <t>5.3.9.1</t>
  </si>
  <si>
    <t xml:space="preserve">	TR 37.901-5</t>
  </si>
  <si>
    <t>37.901-5</t>
  </si>
  <si>
    <t>16.2.0</t>
  </si>
  <si>
    <t>FS_UE_5GNR_App_Data_Perf</t>
  </si>
  <si>
    <t>0008</t>
  </si>
  <si>
    <t>RP-210143</t>
  </si>
  <si>
    <t>R5-210594</t>
  </si>
  <si>
    <t>Updates to connection diagram for Application Layer Data Throughput</t>
  </si>
  <si>
    <t>0009</t>
  </si>
  <si>
    <t>R5-210595</t>
  </si>
  <si>
    <t>Updates to Impact of Modem Performance in Application Layer Throughput</t>
  </si>
  <si>
    <t>R5-211782</t>
  </si>
  <si>
    <t>0010</t>
  </si>
  <si>
    <t>R5-210596</t>
  </si>
  <si>
    <t>Updates to Test System Uncertainty and Test Tolerance for Application Layer Data Throughput</t>
  </si>
  <si>
    <t>0011</t>
  </si>
  <si>
    <t>R5-210597</t>
  </si>
  <si>
    <t>Updates to Conclusion for Application Layer Data Throughput</t>
  </si>
  <si>
    <t>R5-210598</t>
  </si>
  <si>
    <t>Correction to Additional Information of 8.2.1.3.1_A and 8.7.1.1_A in Table 4.1-1</t>
  </si>
  <si>
    <t>TTA</t>
  </si>
  <si>
    <t>Huayue Song</t>
  </si>
  <si>
    <t>80528</t>
  </si>
  <si>
    <t>TEI11_Test</t>
  </si>
  <si>
    <t>0950</t>
  </si>
  <si>
    <t>R5-210599</t>
  </si>
  <si>
    <t>Editorial correction on numbering of several Tables in 38.508-1</t>
  </si>
  <si>
    <t>Editorial Correction</t>
  </si>
  <si>
    <t>54</t>
  </si>
  <si>
    <t>5.3.2.1.2</t>
  </si>
  <si>
    <t xml:space="preserve">	Test environment for RF (Clauses 5)</t>
  </si>
  <si>
    <t>1711</t>
  </si>
  <si>
    <t>R5-210600</t>
  </si>
  <si>
    <t>On MTSU definition for RRM</t>
  </si>
  <si>
    <t>Emilio Ruiz</t>
  </si>
  <si>
    <t>62021</t>
  </si>
  <si>
    <t>This contribution intends to define a MTSU value about DL AWGN absolute power or wanted DL signal absolute power to be used as input in Test Tolerance calculation for RRM FR2 test cases.
The following observations and proposals were made in this contribution:
Observation 1: Maximum measurement uncertainty delta across all test setups is 0.34dB.
Proposal 1: Define only one MTSU for DL AWGN absolute power or wanted DL signal absolute power across all test setups.
Proposal 2: Define MTSU for DL AWGN absolute power or wanted DL signal absolute power as 5.53dB.</t>
  </si>
  <si>
    <t>R5-210601</t>
  </si>
  <si>
    <t>Clarification of BWP1 and BWP2 in 6.6.1.3, 6.6.1.4, 6.6.1.6</t>
  </si>
  <si>
    <t>1073</t>
  </si>
  <si>
    <t>R5-210602</t>
  </si>
  <si>
    <t>Addition of R16 new channel bandwidths for n3 in 38.521-1</t>
  </si>
  <si>
    <t>Lei Wang</t>
  </si>
  <si>
    <t>69833</t>
  </si>
  <si>
    <t>Added test frequencies for n3 CBW=40 MHz to clause 5.3.5</t>
  </si>
  <si>
    <t>176</t>
  </si>
  <si>
    <t>5.3.11.3.3</t>
  </si>
  <si>
    <t>R5-211789</t>
  </si>
  <si>
    <t>1132</t>
  </si>
  <si>
    <t>R5-210603</t>
  </si>
  <si>
    <t>Update on DL AWGN absolute power uncertainty values for DFF</t>
  </si>
  <si>
    <t>0200</t>
  </si>
  <si>
    <t>R5-210604</t>
  </si>
  <si>
    <t>Update MU threshold for DL AWGN absolute power for RRM FR2</t>
  </si>
  <si>
    <t>R5-211607</t>
  </si>
  <si>
    <t>0201</t>
  </si>
  <si>
    <t>R5-210605</t>
  </si>
  <si>
    <t>RACH-Config Correction for Non-Contention based Random Access test case 6.3.2.2.2</t>
  </si>
  <si>
    <t>1074</t>
  </si>
  <si>
    <t>R5-210606</t>
  </si>
  <si>
    <t>RACH-Config Correction for Non-Contention based Random Access test case 4.3.2.2.2</t>
  </si>
  <si>
    <t>1075</t>
  </si>
  <si>
    <t>R5-210607</t>
  </si>
  <si>
    <t>Correction in 4.7.3.2.1 test parameters</t>
  </si>
  <si>
    <t>R5-211725</t>
  </si>
  <si>
    <t>1076</t>
  </si>
  <si>
    <t>R5-210608</t>
  </si>
  <si>
    <t>Correction in 4.5.2.1 and 4.5.2.2 test procedure</t>
  </si>
  <si>
    <t>1077</t>
  </si>
  <si>
    <t>R5-210609</t>
  </si>
  <si>
    <t>Correction to PLMN Selection Test Case 6.2.1.2</t>
  </si>
  <si>
    <t>Apple (UK) Limited</t>
  </si>
  <si>
    <t>Ryan Booth</t>
  </si>
  <si>
    <t>74577</t>
  </si>
  <si>
    <t xml:space="preserve">Correction to PLMN Selection Test Case 6.2.1.2.  NR Cell1 is changed for NR Cell13</t>
  </si>
  <si>
    <t>1997</t>
  </si>
  <si>
    <t>R5-210610</t>
  </si>
  <si>
    <t>Correction to Inter-RAT Cell Reselection Test Case 6.4.3.1</t>
  </si>
  <si>
    <t>Correction to Inter-RAT Cell Reselection Test Case 6.4.3.1. Generic procedure bringing up SRB2/DRB is triggered before step 7 to ensure the device is in the correct state</t>
  </si>
  <si>
    <t>1998</t>
  </si>
  <si>
    <t>R5-210611</t>
  </si>
  <si>
    <t>Update IE PDCCH-ConfigCommon</t>
  </si>
  <si>
    <t>Ericsson, MCC TF160, Anritsu</t>
  </si>
  <si>
    <t>R5-211374</t>
  </si>
  <si>
    <t>1712</t>
  </si>
  <si>
    <t>R5-210612</t>
  </si>
  <si>
    <t>Editorial correction in 6.5.2.1</t>
  </si>
  <si>
    <t>1078</t>
  </si>
  <si>
    <t>R5-210613</t>
  </si>
  <si>
    <t>Correction in SIB5 for iRAT cell reselection</t>
  </si>
  <si>
    <t>1079</t>
  </si>
  <si>
    <t>R5-210614</t>
  </si>
  <si>
    <t>Correction in 6.1.2.2 test procedure</t>
  </si>
  <si>
    <t>1080</t>
  </si>
  <si>
    <t>R5-210615</t>
  </si>
  <si>
    <t>Correction in Table H.3.6-5</t>
  </si>
  <si>
    <t>1081</t>
  </si>
  <si>
    <t>R5-210616</t>
  </si>
  <si>
    <t>1713</t>
  </si>
  <si>
    <t>R5-210617</t>
  </si>
  <si>
    <t>AP#87e.24 Input for Large Device Size</t>
  </si>
  <si>
    <t>Apple Portugal</t>
  </si>
  <si>
    <t>Ashwin Mohan</t>
  </si>
  <si>
    <t>90592</t>
  </si>
  <si>
    <t>FR2 MU Discussion Paper on Large Device Size</t>
  </si>
  <si>
    <t>R5-210618</t>
  </si>
  <si>
    <t>CR for 38.521-3: Update Editors Notes in Power Control tests</t>
  </si>
  <si>
    <t>0873</t>
  </si>
  <si>
    <t>R5-210619</t>
  </si>
  <si>
    <t>Correction to NR-DC RRC test case 8.2.3.14.2</t>
  </si>
  <si>
    <t>TDIA, CATT</t>
  </si>
  <si>
    <t>1999</t>
  </si>
  <si>
    <t>R5-210620</t>
  </si>
  <si>
    <t>R5-211397</t>
  </si>
  <si>
    <t>2000</t>
  </si>
  <si>
    <t>R5-210621</t>
  </si>
  <si>
    <t>Correction of NR-DC tese case 8.2.5.1.2</t>
  </si>
  <si>
    <t>2001</t>
  </si>
  <si>
    <t>R5-210622</t>
  </si>
  <si>
    <t>Introduciton of general capability for NR to UTRA-FDD CELL_DCH CS handover</t>
  </si>
  <si>
    <t>719</t>
  </si>
  <si>
    <t>6.3.24.2</t>
  </si>
  <si>
    <t>R5-211492</t>
  </si>
  <si>
    <t>0153</t>
  </si>
  <si>
    <t>R5-210623</t>
  </si>
  <si>
    <t>Correction to Table 4.6.1-13 RRCReconfiguration</t>
  </si>
  <si>
    <t>Huawei, Hisilicon</t>
  </si>
  <si>
    <t>Yuchun Wu</t>
  </si>
  <si>
    <t>77331</t>
  </si>
  <si>
    <t>1714</t>
  </si>
  <si>
    <t>R5-210624</t>
  </si>
  <si>
    <t>Correction to Table 4.6.3-185 SSB-MTC</t>
  </si>
  <si>
    <t>Huawei, Hisilicon, Ericsson</t>
  </si>
  <si>
    <t>R5-211375</t>
  </si>
  <si>
    <t>1715</t>
  </si>
  <si>
    <t>R5-210625</t>
  </si>
  <si>
    <t>Correction to Table 4.6.3-192 TDD-UL-DL-ConfigCommon</t>
  </si>
  <si>
    <t>1716</t>
  </si>
  <si>
    <t>R5-210626</t>
  </si>
  <si>
    <t>Correction to Table 6.4.1-11 USIM Configuration 11</t>
  </si>
  <si>
    <t>506</t>
  </si>
  <si>
    <t>6.3.2.1.4</t>
  </si>
  <si>
    <t xml:space="preserve">	Test environment for SIG (Clause 6)</t>
  </si>
  <si>
    <t>1717</t>
  </si>
  <si>
    <t>R5-210627</t>
  </si>
  <si>
    <t>Correction to Table 4.8.2.1-7 Reference QoS rule 7</t>
  </si>
  <si>
    <t>507</t>
  </si>
  <si>
    <t>6.3.2.1.5</t>
  </si>
  <si>
    <t>1718</t>
  </si>
  <si>
    <t>R5-210628</t>
  </si>
  <si>
    <t>Correction to NR TC 6.1.1.6-PLMN Selection with MinimumPeriodicSearchTimer</t>
  </si>
  <si>
    <t>2002</t>
  </si>
  <si>
    <t>R5-210629</t>
  </si>
  <si>
    <t>Correction to NR TC 6.1.2.2-Cell Selection Qqualmin</t>
  </si>
  <si>
    <t>2003</t>
  </si>
  <si>
    <t>R5-210630</t>
  </si>
  <si>
    <t>Correction to NR TC 6.1.2.9-Cell Reselection</t>
  </si>
  <si>
    <t>2004</t>
  </si>
  <si>
    <t>R5-210631</t>
  </si>
  <si>
    <t>Correction to NR TC 6.2.3.2-L2N cell reselection</t>
  </si>
  <si>
    <t>2005</t>
  </si>
  <si>
    <t>R5-210632</t>
  </si>
  <si>
    <t>Correction to NR TC 6.2.3.4-N2L cell reselection</t>
  </si>
  <si>
    <t>2006</t>
  </si>
  <si>
    <t>R5-210633</t>
  </si>
  <si>
    <t>Correction to NR TC 6.3.1.1-SoR security check successful</t>
  </si>
  <si>
    <t>R5-211379</t>
  </si>
  <si>
    <t>2007</t>
  </si>
  <si>
    <t>R5-210634</t>
  </si>
  <si>
    <t>Correction to NR TC 6.3.1.2-SoR ACK has NOT requested</t>
  </si>
  <si>
    <t>R5-211380</t>
  </si>
  <si>
    <t>2008</t>
  </si>
  <si>
    <t>R5-210635</t>
  </si>
  <si>
    <t>Correction to NR TC 6.3.1.3-SoR Security check unsuccessful</t>
  </si>
  <si>
    <t>2009</t>
  </si>
  <si>
    <t>R5-210636</t>
  </si>
  <si>
    <t>Correction to NR TC 6.3.1.5-SoR UE configured but not receive Steering of Roaming from Network</t>
  </si>
  <si>
    <t>2010</t>
  </si>
  <si>
    <t>R5-210637</t>
  </si>
  <si>
    <t>Correction to NR TC 6.3.1.8-Automatic PLMN selection mode</t>
  </si>
  <si>
    <t>2011</t>
  </si>
  <si>
    <t>R5-210638</t>
  </si>
  <si>
    <t>Correction to NR TC 7.1.1.2.2-PDSCH Aggregate</t>
  </si>
  <si>
    <t>Huawei, Hisilicon, MCC TF160</t>
  </si>
  <si>
    <t>R5-211384</t>
  </si>
  <si>
    <t>2012</t>
  </si>
  <si>
    <t>R5-210639</t>
  </si>
  <si>
    <t>Correction to NR TC 7.1.1.3.8.X-PHR report</t>
  </si>
  <si>
    <t>R5-211385</t>
  </si>
  <si>
    <t>2013</t>
  </si>
  <si>
    <t>R5-210640</t>
  </si>
  <si>
    <t>Correction to NR TC 7.1.2.3.3 and 7.1.2.3.4-RLC SN sequence</t>
  </si>
  <si>
    <t>Huawei, Hisilicon, Qualcomm CDMA Technologies, MCC TF160</t>
  </si>
  <si>
    <t>R5-211386</t>
  </si>
  <si>
    <t>2014</t>
  </si>
  <si>
    <t>R5-210641</t>
  </si>
  <si>
    <t>Correction to NR TC 7.1.3.1.1 and 7.1.3.1.2-PDCP SN sequence</t>
  </si>
  <si>
    <t>R5-211387</t>
  </si>
  <si>
    <t>2015</t>
  </si>
  <si>
    <t>R5-210642</t>
  </si>
  <si>
    <t>Correction to NR test case 8.1.3.1.13-CSI-RS based intra-freq measure</t>
  </si>
  <si>
    <t>524</t>
  </si>
  <si>
    <t>6.3.2.4.4.1.3</t>
  </si>
  <si>
    <t xml:space="preserve">	RRC Measurement Configuration Control and Reporting (clause 8.1.3)</t>
  </si>
  <si>
    <t>R5-211390</t>
  </si>
  <si>
    <t>2016</t>
  </si>
  <si>
    <t>R5-210643</t>
  </si>
  <si>
    <t>Correction to NR TC 8.1.3.1.15A-bliacklisting</t>
  </si>
  <si>
    <t>2017</t>
  </si>
  <si>
    <t>R5-210644</t>
  </si>
  <si>
    <t>Correction to NR TC 8.1.3.2.2-Event B2</t>
  </si>
  <si>
    <t>2018</t>
  </si>
  <si>
    <t>R5-210645</t>
  </si>
  <si>
    <t>Correction to NR TC 8.1.5.6.1-RLF</t>
  </si>
  <si>
    <t>2019</t>
  </si>
  <si>
    <t>R5-210646</t>
  </si>
  <si>
    <t>Correction to NR TC 8.1.5.8.1-Latency check</t>
  </si>
  <si>
    <t>Huawei, Hisilicon, MCC TF160, Qualcomm</t>
  </si>
  <si>
    <t>R5-211392</t>
  </si>
  <si>
    <t>2020</t>
  </si>
  <si>
    <t>R5-210647</t>
  </si>
  <si>
    <t>Addition of NR TC 8.1.5.8.2.1-intra-band SCell Latency check</t>
  </si>
  <si>
    <t>R5-211393</t>
  </si>
  <si>
    <t>2021</t>
  </si>
  <si>
    <t>R5-210648</t>
  </si>
  <si>
    <t>Addition of NR TC 8.1.5.8.2.2-inter-band SCell Latency check</t>
  </si>
  <si>
    <t>2022</t>
  </si>
  <si>
    <t>R5-210649</t>
  </si>
  <si>
    <t>Addition of NR TC 8.1.5.8.2.3-intra-band non-contigous SCell Latency check</t>
  </si>
  <si>
    <t>2023</t>
  </si>
  <si>
    <t>R5-210650</t>
  </si>
  <si>
    <t>Correction to NR-DC TC 8.2.2.7.2-bearer type change without security key change</t>
  </si>
  <si>
    <t>2024</t>
  </si>
  <si>
    <t>R5-210651</t>
  </si>
  <si>
    <t>Correction to NR-DC TC 8.2.2.9.2-Split DRB</t>
  </si>
  <si>
    <t>2025</t>
  </si>
  <si>
    <t>R5-210652</t>
  </si>
  <si>
    <t>Correction to NR-DC TC 8.2.3.16.2-Intra NR measurements</t>
  </si>
  <si>
    <t>2026</t>
  </si>
  <si>
    <t>R5-210653</t>
  </si>
  <si>
    <t>Correction to NR-DC TC 8.2.6.1.2.1-RLC failure</t>
  </si>
  <si>
    <t>533</t>
  </si>
  <si>
    <t>6.3.2.4.4.2.6</t>
  </si>
  <si>
    <t xml:space="preserve">	RRC Others (clause 8.2.6)</t>
  </si>
  <si>
    <t>R5-211401</t>
  </si>
  <si>
    <t>2027</t>
  </si>
  <si>
    <t>R5-210654</t>
  </si>
  <si>
    <t>Correction to NR TC 11.1.3-EPS Fallback with handover</t>
  </si>
  <si>
    <t>R5-211406</t>
  </si>
  <si>
    <t>2028</t>
  </si>
  <si>
    <t>R5-210655</t>
  </si>
  <si>
    <t>Correction to NR TC applicability for 5GS</t>
  </si>
  <si>
    <t>R5-211416</t>
  </si>
  <si>
    <t>R5-210656</t>
  </si>
  <si>
    <t>Correction to NR IMS TC 6.5-UE de-reg after ISIM refresh</t>
  </si>
  <si>
    <t>R5-210657</t>
  </si>
  <si>
    <t>Correction to NR IMS TC 7.10-Content Type not present</t>
  </si>
  <si>
    <t>R5-211436</t>
  </si>
  <si>
    <t>R5-210658</t>
  </si>
  <si>
    <t>Correction to NR IMS A.9.2-Optional UPDATE after EPS fallback</t>
  </si>
  <si>
    <t>R5-211437</t>
  </si>
  <si>
    <t>R5-210659</t>
  </si>
  <si>
    <t>Withdrawing NR IMS TC 7.3-MO voice-UE preconditions enabled but not included in INVITE</t>
  </si>
  <si>
    <t>R5-210660</t>
  </si>
  <si>
    <t>Correction to NR IMS TC 10.1-Conformance requirement update</t>
  </si>
  <si>
    <t>R5-211438</t>
  </si>
  <si>
    <t>R5-210661</t>
  </si>
  <si>
    <t>Addition of NR IMS TC 7.26-MO CAT forking model</t>
  </si>
  <si>
    <t>R5-211439</t>
  </si>
  <si>
    <t>R5-210662</t>
  </si>
  <si>
    <t>Addition of NR IMS TC 8.26-MO hold without announcement</t>
  </si>
  <si>
    <t>R5-211440</t>
  </si>
  <si>
    <t>R5-210663</t>
  </si>
  <si>
    <t>Addition of NR IMS TC 8.28-MT hold without announcement</t>
  </si>
  <si>
    <t>R5-211441</t>
  </si>
  <si>
    <t>R5-210664</t>
  </si>
  <si>
    <t>Addition of NR IMS TC 8.30-Subscription to MWI event</t>
  </si>
  <si>
    <t>R5-211442</t>
  </si>
  <si>
    <t>R5-210665</t>
  </si>
  <si>
    <t>Addition of NR IMS TC 8.31-Creating and leaving conference</t>
  </si>
  <si>
    <t>R5-211443</t>
  </si>
  <si>
    <t>R5-210666</t>
  </si>
  <si>
    <t>Addition of NR IMS TC 8.32-Inviting user to conference by REFER</t>
  </si>
  <si>
    <t>R5-211444</t>
  </si>
  <si>
    <t>R5-210667</t>
  </si>
  <si>
    <t>Addition of NR IMS TC 8.34-Three way session</t>
  </si>
  <si>
    <t>R5-211445</t>
  </si>
  <si>
    <t>R5-210668</t>
  </si>
  <si>
    <t>Addition of NR IMS TC 8.36-MO explicit communication transfer</t>
  </si>
  <si>
    <t>R5-211446</t>
  </si>
  <si>
    <t>R5-210669</t>
  </si>
  <si>
    <t>Addition of TC 7.1.1.3.1-UL grant prioritization</t>
  </si>
  <si>
    <t>638</t>
  </si>
  <si>
    <t>6.3.14.3</t>
  </si>
  <si>
    <t>2029</t>
  </si>
  <si>
    <t>R5-210670</t>
  </si>
  <si>
    <t>Correction to NR TC applicability for IIoT</t>
  </si>
  <si>
    <t>639</t>
  </si>
  <si>
    <t>6.3.14.4</t>
  </si>
  <si>
    <t>R5-211455</t>
  </si>
  <si>
    <t>R5-210671</t>
  </si>
  <si>
    <t>Addition of MDT TC 8.1.6.1.4.3-CEF-intra-NR handover</t>
  </si>
  <si>
    <t>R5-211479</t>
  </si>
  <si>
    <t>2030</t>
  </si>
  <si>
    <t>R5-210672</t>
  </si>
  <si>
    <t>Addition of MDT TC 8.1.6.1.4.4-CEF-RRC re-establishment</t>
  </si>
  <si>
    <t>R5-211480</t>
  </si>
  <si>
    <t>2031</t>
  </si>
  <si>
    <t>R5-210673</t>
  </si>
  <si>
    <t>Addition of MDT TC 8.1.6.1.4.5-CEF-location info</t>
  </si>
  <si>
    <t>R5-211481</t>
  </si>
  <si>
    <t>2032</t>
  </si>
  <si>
    <t>R5-210674</t>
  </si>
  <si>
    <t>Addition of MDT TC 8.1.6.1.4.6-CEF-intra-freq measurements</t>
  </si>
  <si>
    <t>R5-211482</t>
  </si>
  <si>
    <t>2033</t>
  </si>
  <si>
    <t>R5-210675</t>
  </si>
  <si>
    <t>Addition of MDT TC 8.1.6.1.4.7-CEF-inter-freq measurements</t>
  </si>
  <si>
    <t>R5-211483</t>
  </si>
  <si>
    <t>2034</t>
  </si>
  <si>
    <t>R5-210676</t>
  </si>
  <si>
    <t>Addition of MDT TC 8.1.6.1.4.8-CEF-rach failure</t>
  </si>
  <si>
    <t>R5-211484</t>
  </si>
  <si>
    <t>2035</t>
  </si>
  <si>
    <t>R5-210677</t>
  </si>
  <si>
    <t>Correction to NR TC applicability for MDT</t>
  </si>
  <si>
    <t>R5-211489</t>
  </si>
  <si>
    <t>R5-210678</t>
  </si>
  <si>
    <t>Addition of 5G SRVCC TC 8.1.3.2.6-NR to UMTS Inter-RAT measurements-Event B1</t>
  </si>
  <si>
    <t>R5-211494</t>
  </si>
  <si>
    <t>2036</t>
  </si>
  <si>
    <t>R5-210679</t>
  </si>
  <si>
    <t>Addition of 5G SRVCC TC 8.1.3.2.7-NR to UMTS Inter-RAT measurements-Event B2</t>
  </si>
  <si>
    <t>R5-211495</t>
  </si>
  <si>
    <t>2037</t>
  </si>
  <si>
    <t>R5-210680</t>
  </si>
  <si>
    <t>Correction to NR TC applicability for 5G SRVCC</t>
  </si>
  <si>
    <t>R5-210681</t>
  </si>
  <si>
    <t>Correction to LTE TC 6.1.1.2a</t>
  </si>
  <si>
    <t>5006</t>
  </si>
  <si>
    <t>R5-210682</t>
  </si>
  <si>
    <t>Correction to LTE TC 6.1.1.6a</t>
  </si>
  <si>
    <t>R5-211342</t>
  </si>
  <si>
    <t>5007</t>
  </si>
  <si>
    <t>R5-210683</t>
  </si>
  <si>
    <t xml:space="preserve">Addition of  LTE TC 6.1.1.6b</t>
  </si>
  <si>
    <t>5008</t>
  </si>
  <si>
    <t>R5-210684</t>
  </si>
  <si>
    <t>Correction to LTE TC 6.1.2.3</t>
  </si>
  <si>
    <t>5009</t>
  </si>
  <si>
    <t>R5-210685</t>
  </si>
  <si>
    <t>Correction to LTE TC 6.1.2.12</t>
  </si>
  <si>
    <t>5010</t>
  </si>
  <si>
    <t>R5-210686</t>
  </si>
  <si>
    <t>Addition of LTE TC applicability</t>
  </si>
  <si>
    <t>R5-211515</t>
  </si>
  <si>
    <t>1336</t>
  </si>
  <si>
    <t>R5-210687</t>
  </si>
  <si>
    <t>Correction to Table 4.6.3-25B CondReconfigId</t>
  </si>
  <si>
    <t>647</t>
  </si>
  <si>
    <t>6.3.15.1</t>
  </si>
  <si>
    <t>NR_Mob_enh-UEConTest</t>
  </si>
  <si>
    <t>1719</t>
  </si>
  <si>
    <t>RP-210149</t>
  </si>
  <si>
    <t>R5-210688</t>
  </si>
  <si>
    <t>Correction to Table 4.6.3-25C CondReconfigToAddModList</t>
  </si>
  <si>
    <t>1720</t>
  </si>
  <si>
    <t>R5-210689</t>
  </si>
  <si>
    <t>Correction to Table 4.6.3-25D ConditionalReconfiguration</t>
  </si>
  <si>
    <t>1721</t>
  </si>
  <si>
    <t>R5-210690</t>
  </si>
  <si>
    <t>Correction to Table 4.6.3-142 ReportConfigNR</t>
  </si>
  <si>
    <t>R5-211456</t>
  </si>
  <si>
    <t>1722</t>
  </si>
  <si>
    <t>R5-210691</t>
  </si>
  <si>
    <t>Addition of NR TC 8.1.4.4.1-Conditional handover Success</t>
  </si>
  <si>
    <t>649</t>
  </si>
  <si>
    <t>6.3.15.3</t>
  </si>
  <si>
    <t>R5-211458</t>
  </si>
  <si>
    <t>2038</t>
  </si>
  <si>
    <t>R5-210692</t>
  </si>
  <si>
    <t>Addition of NR TC 8.1.4.4.2 -Conditional handover modify conditional handover configuration</t>
  </si>
  <si>
    <t>R5-211459</t>
  </si>
  <si>
    <t>2039</t>
  </si>
  <si>
    <t>R5-210693</t>
  </si>
  <si>
    <t>Addition of NR TC 8.1.4.4.3-Conditional handover Failure</t>
  </si>
  <si>
    <t>R5-211460</t>
  </si>
  <si>
    <t>2040</t>
  </si>
  <si>
    <t>R5-210694</t>
  </si>
  <si>
    <t>Correction to applicability for NR MobEnc</t>
  </si>
  <si>
    <t>650</t>
  </si>
  <si>
    <t>6.3.15.4</t>
  </si>
  <si>
    <t>R5-211461</t>
  </si>
  <si>
    <t>R5-210695</t>
  </si>
  <si>
    <t>Add UE capability for NR MobEnc</t>
  </si>
  <si>
    <t>648</t>
  </si>
  <si>
    <t>6.3.15.2</t>
  </si>
  <si>
    <t>R5-211457</t>
  </si>
  <si>
    <t>0154</t>
  </si>
  <si>
    <t>R5-210696</t>
  </si>
  <si>
    <t>SR UE Conformance Test Aspects - Rel-16 NR Mobility Enhancement</t>
  </si>
  <si>
    <t>R5-210697</t>
  </si>
  <si>
    <t>WP UE Conformance Test Aspects - Rel-16 NR Mobility Enhancement</t>
  </si>
  <si>
    <t>R5-210698</t>
  </si>
  <si>
    <t>Addition of IE SL-PreconfigurationNR</t>
  </si>
  <si>
    <t>654</t>
  </si>
  <si>
    <t>6.3.16.1</t>
  </si>
  <si>
    <t>1723</t>
  </si>
  <si>
    <t>R5-210699</t>
  </si>
  <si>
    <t>Addition of V2X NAS IEs</t>
  </si>
  <si>
    <t>1724</t>
  </si>
  <si>
    <t>R5-210700</t>
  </si>
  <si>
    <t>Addition of SI combination for NR SL</t>
  </si>
  <si>
    <t>R5-211462</t>
  </si>
  <si>
    <t>1725</t>
  </si>
  <si>
    <t>R5-210701</t>
  </si>
  <si>
    <t>Correction of NR SL IE SL-BWP-ConfigCommon</t>
  </si>
  <si>
    <t>1726</t>
  </si>
  <si>
    <t>R5-210702</t>
  </si>
  <si>
    <t>Correction of NR SL IE SL-BWP-PoolConfigCommon</t>
  </si>
  <si>
    <t>R5-211335</t>
  </si>
  <si>
    <t>1727</t>
  </si>
  <si>
    <t>R5-210703</t>
  </si>
  <si>
    <t>Correction of NR SL IE SL-ConfigDedicatedNR</t>
  </si>
  <si>
    <t>1728</t>
  </si>
  <si>
    <t>R5-210704</t>
  </si>
  <si>
    <t>Correction of NR SL IE SL-FreqConfigCommon</t>
  </si>
  <si>
    <t>1729</t>
  </si>
  <si>
    <t>R5-210705</t>
  </si>
  <si>
    <t>Correction of NR SL IE SL-LogicalChannelConfig</t>
  </si>
  <si>
    <t>1730</t>
  </si>
  <si>
    <t>R5-210706</t>
  </si>
  <si>
    <t>Correction of NR SL IE SL-MeasConfigInfo</t>
  </si>
  <si>
    <t>1731</t>
  </si>
  <si>
    <t>R5-210707</t>
  </si>
  <si>
    <t>Correction of NR SL IE SL-PDCP-Config</t>
  </si>
  <si>
    <t>1732</t>
  </si>
  <si>
    <t>R5-210708</t>
  </si>
  <si>
    <t>Correction of NR SL IE SL-RadioBearerConfig</t>
  </si>
  <si>
    <t>1733</t>
  </si>
  <si>
    <t>R5-210709</t>
  </si>
  <si>
    <t>Correction of NR SL IE SL-ResourcePool</t>
  </si>
  <si>
    <t>1734</t>
  </si>
  <si>
    <t>R5-210710</t>
  </si>
  <si>
    <t>Correction of NR SL IE SL-RLC-BearerConfig</t>
  </si>
  <si>
    <t>1735</t>
  </si>
  <si>
    <t>R5-210711</t>
  </si>
  <si>
    <t>Correction of NR SL IE SL-RLC-Config</t>
  </si>
  <si>
    <t>1736</t>
  </si>
  <si>
    <t>R5-210712</t>
  </si>
  <si>
    <t>Correction of NR SL IE SL-SDAP-Config</t>
  </si>
  <si>
    <t>R5-211336</t>
  </si>
  <si>
    <t>1737</t>
  </si>
  <si>
    <t>R5-210713</t>
  </si>
  <si>
    <t>Correction to NR Uu IE ARFCN-ValueNR</t>
  </si>
  <si>
    <t>1738</t>
  </si>
  <si>
    <t>R5-210714</t>
  </si>
  <si>
    <t>Correction to NR Uu IE SCS-SpecificCarrier</t>
  </si>
  <si>
    <t>1739</t>
  </si>
  <si>
    <t>R5-210715</t>
  </si>
  <si>
    <t>Correction to PC5-RRC message RRCReconfigurationSidelink</t>
  </si>
  <si>
    <t>R5-211337</t>
  </si>
  <si>
    <t>1740</t>
  </si>
  <si>
    <t>R5-210716</t>
  </si>
  <si>
    <t>Correction to PC5-RRC message UECapabilityEnquirySidelink</t>
  </si>
  <si>
    <t>R5-211338</t>
  </si>
  <si>
    <t>1741</t>
  </si>
  <si>
    <t>R5-210717</t>
  </si>
  <si>
    <t>Correction to PC5-RRC message UECapabilityInformationSidelink</t>
  </si>
  <si>
    <t>R5-211339</t>
  </si>
  <si>
    <t>1742</t>
  </si>
  <si>
    <t>R5-210718</t>
  </si>
  <si>
    <t>SR UE Conformance Test Aspects - Rel-16 NR V2X</t>
  </si>
  <si>
    <t>R5-210719</t>
  </si>
  <si>
    <t>WP UE Conformance Test Aspects - Rel-16 NR V2X</t>
  </si>
  <si>
    <t>R5-210720</t>
  </si>
  <si>
    <t>SR UE Conformance Test Aspects- SRVCC_NR_to_UMTS</t>
  </si>
  <si>
    <t>China Unicom</t>
  </si>
  <si>
    <t>Ziyuan Zhu</t>
  </si>
  <si>
    <t>78239</t>
  </si>
  <si>
    <t>R5-210721</t>
  </si>
  <si>
    <t>WP UE Conformance Test Aspects- SRVCC_NR_to_UMTS</t>
  </si>
  <si>
    <t>R5-210722</t>
  </si>
  <si>
    <t>Discussion on omitting of Rx cases with UL-MIMO on TDD bands</t>
  </si>
  <si>
    <t>Huawei, HiSilicon</t>
  </si>
  <si>
    <t>Chunying Gu</t>
  </si>
  <si>
    <t>65493</t>
  </si>
  <si>
    <t>CRs in R5-210723, 0724, 0725 and 0726.
In 38.101-1/-2/-3, there are several RX test cases with UL-MIMO defined. RAN5 has specified test details for each test case. This contribution discusses the possibility to omit testing of these test cases on TDD bands.
Please RAN5 consider and endorses below proposals:
Proposal 1: Testing of Rx test cases with UL-MIMO on TDD bands is omitted.
Proposal 2: For Rx test cases with UL-MIMO in TS 38.521-1, update the test applicability to only FDD bands in the TC and in the TS 38.522.
Proposal 3: For Rx test cases with UL-MIMO in TS 38.521-2, only add below text in each TC. The applicability of these test cases shall be removed from TS 38.522.
The normative reference for this requirement is TS 38.101-2 [3] clause 7.xD.
No test case details are specified. Given UE’s Rx performance would not be impacted by the Tx configuration in TDD bands, the requirements in this test case can be well covered in 7.x and don’t need to be tested again.
Proposal 4: For Rx test cases with UL-MIMO for EN-DC including FR2 in TS 38.521-3, only add below text in each TC. The applicability of these test cases shall be removed from TS 38.522.
No exception requirements applicable to NR or LTE. LTE anchor agnostic approach can be applied and only NR carriers need to be tested.
No test case details are specified. Given UE’s Rx performance would not be impacted by the Tx configuration in NR FR2 TDD bands, the requirements in this test case can be well covered in 7.xB.y and don’t need to be tested again.
Proposal 5: For Rx test cases with UL-MIMO for EN-DC including FR1 and FR2 in TS 38.521-3, nothing need to be changed.</t>
  </si>
  <si>
    <t>R5-210723</t>
  </si>
  <si>
    <t>Omitting of FR1 Rx cases with UL-MIMO on TDD bands</t>
  </si>
  <si>
    <t>Discussion in R5-210722</t>
  </si>
  <si>
    <t>1133</t>
  </si>
  <si>
    <t>R5-210724</t>
  </si>
  <si>
    <t>Omitting of FR2 Rx cases with UL-MIMO on TDD bands</t>
  </si>
  <si>
    <t>0468</t>
  </si>
  <si>
    <t>R5-210725</t>
  </si>
  <si>
    <t>Omitting of NSA Rx cases with UL-MIMO on TDD bands</t>
  </si>
  <si>
    <t>0874</t>
  </si>
  <si>
    <t>R5-210726</t>
  </si>
  <si>
    <t>Updating applicability of FR1 Rx cases with UL-MIMO to only FDD bands</t>
  </si>
  <si>
    <t>0056</t>
  </si>
  <si>
    <t>R5-210727</t>
  </si>
  <si>
    <t>Addition of Inner_partial allocation in general section and a few test cases</t>
  </si>
  <si>
    <t>Huawei, HiSilicon, Keysight</t>
  </si>
  <si>
    <t>R5-211685</t>
  </si>
  <si>
    <t>0469</t>
  </si>
  <si>
    <t>R5-210728</t>
  </si>
  <si>
    <t>Correction of parameter configuration for open loop power control</t>
  </si>
  <si>
    <t>R5-211686</t>
  </si>
  <si>
    <t>0470</t>
  </si>
  <si>
    <t>R5-210729</t>
  </si>
  <si>
    <t>Removing test condition of extreme voltage</t>
  </si>
  <si>
    <t>0471</t>
  </si>
  <si>
    <t>R5-210730</t>
  </si>
  <si>
    <t>Cleaning up of FR2 test specification</t>
  </si>
  <si>
    <t>R5-211864</t>
  </si>
  <si>
    <t>0472</t>
  </si>
  <si>
    <t>R5-210731</t>
  </si>
  <si>
    <t>Adding definition of FR2a, FR2b and FR2c in general section</t>
  </si>
  <si>
    <t>0473</t>
  </si>
  <si>
    <t>R5-210732</t>
  </si>
  <si>
    <t>Cleaning up of Annex K</t>
  </si>
  <si>
    <t>0474</t>
  </si>
  <si>
    <t>R5-210733</t>
  </si>
  <si>
    <t>Discussion on FR2 TT calculation in special scenarios</t>
  </si>
  <si>
    <t>Huawei, HiSilicon, Vivo</t>
  </si>
  <si>
    <t>R5-210734</t>
  </si>
  <si>
    <t>Discussion on draft LS on on nominal channel spacing calculation</t>
  </si>
  <si>
    <t>R5-210735</t>
  </si>
  <si>
    <t>Editorial correction to several MU factors</t>
  </si>
  <si>
    <t>R5-211732</t>
  </si>
  <si>
    <t>0202</t>
  </si>
  <si>
    <t>R5-210736</t>
  </si>
  <si>
    <t>Correcting EN-DC A-MPR test requirements for non-overlapping test points</t>
  </si>
  <si>
    <t>R5-211871</t>
  </si>
  <si>
    <t>0875</t>
  </si>
  <si>
    <t>R5-210737</t>
  </si>
  <si>
    <t>Correction of test requirements for EN-DC configured output power</t>
  </si>
  <si>
    <t>Huawei, HiSilicon, Anritsu</t>
  </si>
  <si>
    <t>R5-211698</t>
  </si>
  <si>
    <t>0876</t>
  </si>
  <si>
    <t>R5-210738</t>
  </si>
  <si>
    <t>Clarification of tested Rx antenna numbers on E-UTRA band</t>
  </si>
  <si>
    <t>Huawei, HiSilicon, Bureau Veritas</t>
  </si>
  <si>
    <t>R5-211715</t>
  </si>
  <si>
    <t>0877</t>
  </si>
  <si>
    <t>R5-210739</t>
  </si>
  <si>
    <t>Correction of test points for NS_48</t>
  </si>
  <si>
    <t>TP in R5-210740</t>
  </si>
  <si>
    <t>174</t>
  </si>
  <si>
    <t>5.3.11.3.1</t>
  </si>
  <si>
    <t>R5-211786</t>
  </si>
  <si>
    <t>1134</t>
  </si>
  <si>
    <t>R5-210740</t>
  </si>
  <si>
    <t>Updating TP analysis of FR1 A-MPR for NS_48</t>
  </si>
  <si>
    <t>TC in R5-210739</t>
  </si>
  <si>
    <t>189</t>
  </si>
  <si>
    <t>5.3.11.9</t>
  </si>
  <si>
    <t>0347</t>
  </si>
  <si>
    <t>R5-210741</t>
  </si>
  <si>
    <t>Addition of A-MPR test for NS_49</t>
  </si>
  <si>
    <t>TP in R5-210742</t>
  </si>
  <si>
    <t>R5-211787</t>
  </si>
  <si>
    <t>1135</t>
  </si>
  <si>
    <t>R5-210742</t>
  </si>
  <si>
    <t>Adding TP analysis of FR1 A-MPR for NS_49</t>
  </si>
  <si>
    <t>TC in R5-217041</t>
  </si>
  <si>
    <t>0348</t>
  </si>
  <si>
    <t>R5-210743</t>
  </si>
  <si>
    <t>Resubmitting TP analysis of FR1 A-MPR for NS_44</t>
  </si>
  <si>
    <t>0349</t>
  </si>
  <si>
    <t>R5-210744</t>
  </si>
  <si>
    <t>Adding PICS for UL switching</t>
  </si>
  <si>
    <t>217</t>
  </si>
  <si>
    <t>5.3.14.2</t>
  </si>
  <si>
    <t>R5-211910</t>
  </si>
  <si>
    <t>0155</t>
  </si>
  <si>
    <t>R5-210745</t>
  </si>
  <si>
    <t>Adding test applicability for switching test case</t>
  </si>
  <si>
    <t>TC in R5-210923, PICs in R5-210744</t>
  </si>
  <si>
    <t>226</t>
  </si>
  <si>
    <t>5.3.14.5</t>
  </si>
  <si>
    <t>R5-211913</t>
  </si>
  <si>
    <t>0057</t>
  </si>
  <si>
    <t>R5-210746</t>
  </si>
  <si>
    <t>Updating Rel-16 EN-DC PC2 MOP to include powerClassNRPart-r16</t>
  </si>
  <si>
    <t>R5-211840</t>
  </si>
  <si>
    <t>0878</t>
  </si>
  <si>
    <t>R5-210747</t>
  </si>
  <si>
    <t>Updating Rel-16 EN-DC PC2 MPR to include powerClassNRPart-r16</t>
  </si>
  <si>
    <t>R5-211841</t>
  </si>
  <si>
    <t>0879</t>
  </si>
  <si>
    <t>R5-210748</t>
  </si>
  <si>
    <t>Updating Rel-16 EN-DC PC2 A-MPR to include powerClassNRPart-r16</t>
  </si>
  <si>
    <t>R5-211842</t>
  </si>
  <si>
    <t>0880</t>
  </si>
  <si>
    <t>R5-210749</t>
  </si>
  <si>
    <t>Updating Rel-16 EN-DC PC2 configured output power to include powerClassNRPart-r16</t>
  </si>
  <si>
    <t>R5-211843</t>
  </si>
  <si>
    <t>0881</t>
  </si>
  <si>
    <t>R5-210750</t>
  </si>
  <si>
    <t>TEI16 Status update of introduction of PowerClassNRPart capability</t>
  </si>
  <si>
    <t>R5-210751</t>
  </si>
  <si>
    <t>Addition of TDD NB-IOT RSTD measurement test case 9.7.1</t>
  </si>
  <si>
    <t>196</t>
  </si>
  <si>
    <t>5.3.12.5</t>
  </si>
  <si>
    <t xml:space="preserve">	TS 37.571-1</t>
  </si>
  <si>
    <t>R5-211796</t>
  </si>
  <si>
    <t>37.571-1</t>
  </si>
  <si>
    <t>0312</t>
  </si>
  <si>
    <t>R5-210752</t>
  </si>
  <si>
    <t>Addition of TDD NB-IOT RSTD measurement test case 9.7.2</t>
  </si>
  <si>
    <t>R5-211797</t>
  </si>
  <si>
    <t>0313</t>
  </si>
  <si>
    <t>R5-210753</t>
  </si>
  <si>
    <t>Addition of TDD NB-IOT RSTD measurement test case 9.7.3</t>
  </si>
  <si>
    <t>R5-211798</t>
  </si>
  <si>
    <t>0314</t>
  </si>
  <si>
    <t>R5-210754</t>
  </si>
  <si>
    <t>Addition of TDD NB-IOT RSTD measurement test case 9.8.1</t>
  </si>
  <si>
    <t>R5-211799</t>
  </si>
  <si>
    <t>0315</t>
  </si>
  <si>
    <t>R5-210755</t>
  </si>
  <si>
    <t>Addition of TDD NB-IOT RSTD measurement test case 9.8.2</t>
  </si>
  <si>
    <t>R5-211800</t>
  </si>
  <si>
    <t>0316</t>
  </si>
  <si>
    <t>R5-210756</t>
  </si>
  <si>
    <t>Addition of TDD NB-IOT RSTD measurement test case 9.8.3</t>
  </si>
  <si>
    <t>R5-211801</t>
  </si>
  <si>
    <t>0317</t>
  </si>
  <si>
    <t>R5-210757</t>
  </si>
  <si>
    <t>Update to Annex C for TDD NB-IOT RSTD measurement test cases</t>
  </si>
  <si>
    <t>0318</t>
  </si>
  <si>
    <t>R5-210758</t>
  </si>
  <si>
    <t>Addition of applicability for TDD NB-IOT RSTD measurement test cases</t>
  </si>
  <si>
    <t>197</t>
  </si>
  <si>
    <t>5.3.12.6</t>
  </si>
  <si>
    <t>R5-211802</t>
  </si>
  <si>
    <t>R5-210759</t>
  </si>
  <si>
    <t>WP - Shortened TTI and processing time for LTE</t>
  </si>
  <si>
    <t>LTE_sTTIandPT-UEConTest</t>
  </si>
  <si>
    <t>R5-210760</t>
  </si>
  <si>
    <t>SR - Shortened TTI and processing time for LTE</t>
  </si>
  <si>
    <t>R5-210761</t>
  </si>
  <si>
    <t>WP - RF requirements for NR frequency range 1 (FR1)</t>
  </si>
  <si>
    <t>R5-210762</t>
  </si>
  <si>
    <t>SR - RF requirements for NR frequency range 1 (FR1)</t>
  </si>
  <si>
    <t>R5-210763</t>
  </si>
  <si>
    <t>WP - Enhancements on MIMO for NR</t>
  </si>
  <si>
    <t>NR_eMIMO-UEConTest</t>
  </si>
  <si>
    <t>R5-210764</t>
  </si>
  <si>
    <t>SR - Enhancements on MIMO for NR</t>
  </si>
  <si>
    <t>R5-210765</t>
  </si>
  <si>
    <t>WP - NR URLLC</t>
  </si>
  <si>
    <t>NR_L1enh_URLLC-UEConTest</t>
  </si>
  <si>
    <t>R5-210766</t>
  </si>
  <si>
    <t>SR - NU URLLC</t>
  </si>
  <si>
    <t>R5-210767</t>
  </si>
  <si>
    <t>Update to UECapabilityInformation</t>
  </si>
  <si>
    <t>84</t>
  </si>
  <si>
    <t>5.3.2.10</t>
  </si>
  <si>
    <t>1344</t>
  </si>
  <si>
    <t>R5-210768</t>
  </si>
  <si>
    <t>Update PDSCH-TimeDomainResourceAllocationList to consider coreset0 for Demod FR2 test cases</t>
  </si>
  <si>
    <t>R5-211663</t>
  </si>
  <si>
    <t>1743</t>
  </si>
  <si>
    <t>R5-210769</t>
  </si>
  <si>
    <t>Corrections to DL Multi SPS test case</t>
  </si>
  <si>
    <t>R5-211454</t>
  </si>
  <si>
    <t>2041</t>
  </si>
  <si>
    <t>R5-210770</t>
  </si>
  <si>
    <t>Update message content in test case 7.3.2.2.2</t>
  </si>
  <si>
    <t>0282</t>
  </si>
  <si>
    <t>R5-210771</t>
  </si>
  <si>
    <t>Correction in CodebookConfig for 4Tx RI Demod test cases</t>
  </si>
  <si>
    <t>1744</t>
  </si>
  <si>
    <t>R5-210772</t>
  </si>
  <si>
    <t>Alignment xOverhead setting with PDSCH RMCs for Demod FR2 testing</t>
  </si>
  <si>
    <t>1745</t>
  </si>
  <si>
    <t>R5-210773</t>
  </si>
  <si>
    <t>Correction in 6.4.2.1_1 test requirements</t>
  </si>
  <si>
    <t>0283</t>
  </si>
  <si>
    <t>R5-210774</t>
  </si>
  <si>
    <t>New WID on UE Conformance Test Aspects – High power UE (power class 2) for EN-DC with 1 LTE band + 1 NR TDD band</t>
  </si>
  <si>
    <t>Yu Shi</t>
  </si>
  <si>
    <t>62904</t>
  </si>
  <si>
    <t xml:space="preserve">The HPUE (PC2) for EN-DC with 1 LTE band and 1 NR TDD band have significant benefits for increasing UE transmission power and improving EN-DC network UL coverage. In R16, RAN4 have already finished 2 work items on High power UE (power class 2) for EN-DC combos, one WI is for HPUE ENDC with 1 LTE FDD band + 1 NR TDD band, another is for HPUE ENDC with 1 LTE TDD band + 1 NR TDD band. Since there are only a few HPUE ENDC configurations are included in these two R16 WIs, RAN4 have approved a R17 basket WI ENDC_UE_PC2_R17_NR_TDD at Sep 2020 to meet operators’ deployment demand of increasing PC2 ENDC combinations.
It is proposed to introduce an associated RAN5 work item to enable UE conformance testing for High power (power class 2) EN-DC with 1 LTE band + 1 NR TDD band UEs in time.
4	Objective
4.1	Objective of SI or Core part WI or Testing part WI
The objective of this work item is to define the UE conformance test cases and associated test environment, test applicability, test point analysis on High power UE (power class 2) for EN-DC with 1 LTE band + 1 NR TDD band.
The scope of this WI includes EN-DC for FDD+TDD and TDD+TDD band combinations,all the newly introduced PC2 ENDC configurations will be aligned with RAN4 R17 basket WI as following:
More PC2 EN-DC configurations may be introduced in this Work Item according to the progress of RAN4 R17 basket WI ENDC_UE_PC2_R17_NR_TDD.
NOTE:  Completion of PC3 for particular EN-DC combination is the prerequisite for introducing PC2 for that combination. All the PC2 EN-DC combinations are release-independent from Rel-15. Only FR1 EN-DC combinations are considered for this WI.</t>
  </si>
  <si>
    <t>R5-211307</t>
  </si>
  <si>
    <t>R5-210775</t>
  </si>
  <si>
    <t>On Testability Aspects for FR2 Demodulation Testing</t>
  </si>
  <si>
    <t>This contribution provides an analysis of different factors affecting on maximum testable SNR for Demod FR2 test cases.
The following observations and proposals were made in this contribution:
Observation 1: Based on empirical calculations of different fading instances, an average crest factor can be set as 8.7dB instead of 10dB
Proposal 1: Use 8.7dB as fading crest factor to be considered in when determining maximum testable SNR
Proposal 2: Consider a backoff of 21.7 dB (13 dB PAPR + 8.7 dB average crest factor) when determining maximum testable SNR</t>
  </si>
  <si>
    <t>R5-210776</t>
  </si>
  <si>
    <t>Correction to the physical configuration for sTTI RF test cases</t>
  </si>
  <si>
    <t>Yaping Zhang</t>
  </si>
  <si>
    <t>85042</t>
  </si>
  <si>
    <t>118</t>
  </si>
  <si>
    <t>5.3.5.2</t>
  </si>
  <si>
    <t>5261</t>
  </si>
  <si>
    <t>RP-210138</t>
  </si>
  <si>
    <t>R5-210777</t>
  </si>
  <si>
    <t>Correction to the physical configuration for sTTI Demod test cases</t>
  </si>
  <si>
    <t>5262</t>
  </si>
  <si>
    <t>R5-210778</t>
  </si>
  <si>
    <t>Correction to the physical configuration for sTTI CQI reporting test cases</t>
  </si>
  <si>
    <t>5263</t>
  </si>
  <si>
    <t>R5-210779</t>
  </si>
  <si>
    <t>Addition of new test case 6.6.2.1_s SEM for sTTI</t>
  </si>
  <si>
    <t>R5-211755</t>
  </si>
  <si>
    <t>5264</t>
  </si>
  <si>
    <t>R5-210780</t>
  </si>
  <si>
    <t>Addition of new test case 6.6.2.2_s A-SEM for sTTI</t>
  </si>
  <si>
    <t>R5-211903</t>
  </si>
  <si>
    <t>5265</t>
  </si>
  <si>
    <t>R5-210781</t>
  </si>
  <si>
    <t>Addition of new test case 6.6.2.3_s ACLR for sTTI</t>
  </si>
  <si>
    <t>R5-211756</t>
  </si>
  <si>
    <t>5266</t>
  </si>
  <si>
    <t>R5-210782</t>
  </si>
  <si>
    <t>Update of A-MPR minimum requirements for Rel-16 DMRS</t>
  </si>
  <si>
    <t>273</t>
  </si>
  <si>
    <t>5.3.18.3.1</t>
  </si>
  <si>
    <t>1136</t>
  </si>
  <si>
    <t>RP-210151</t>
  </si>
  <si>
    <t>R5-210783</t>
  </si>
  <si>
    <t>Adding TP analysis for Rel-16 DMRS in A-MPR test case</t>
  </si>
  <si>
    <t>292</t>
  </si>
  <si>
    <t>5.3.18.10</t>
  </si>
  <si>
    <t>R5-211809</t>
  </si>
  <si>
    <t>0350</t>
  </si>
  <si>
    <t>R5-210784</t>
  </si>
  <si>
    <t xml:space="preserve">Adding test point for Rel-16 DMRS in EVM  equalizer spectrum flatness test case</t>
  </si>
  <si>
    <t>R5-211807</t>
  </si>
  <si>
    <t>1137</t>
  </si>
  <si>
    <t>R5-210785</t>
  </si>
  <si>
    <t>Update of TP analysis for EVM equalizer spectrum flatness for half Pi BPSK</t>
  </si>
  <si>
    <t>R5-211810</t>
  </si>
  <si>
    <t>0351</t>
  </si>
  <si>
    <t>R5-210786</t>
  </si>
  <si>
    <t>Adding additional TP for half Pi BPSK DMRS to MPR test case for SUL</t>
  </si>
  <si>
    <t>R5-211915</t>
  </si>
  <si>
    <t>1138</t>
  </si>
  <si>
    <t>R5-210787</t>
  </si>
  <si>
    <t>Adding additional TP for half Pi BPSK DMRS to SEM test case for SUL</t>
  </si>
  <si>
    <t>1139</t>
  </si>
  <si>
    <t>R5-210788</t>
  </si>
  <si>
    <t>Adding additional TP for half Pi BPSK DMRS to NR ACLR test case for SUL</t>
  </si>
  <si>
    <t>1140</t>
  </si>
  <si>
    <t>R5-210789</t>
  </si>
  <si>
    <t>Update of TP analysis for FR1 SUL test cases</t>
  </si>
  <si>
    <t>R5-211811</t>
  </si>
  <si>
    <t>0352</t>
  </si>
  <si>
    <t>R5-210790</t>
  </si>
  <si>
    <t>Addition of new test case 6.4C.2.5 EVM equalizer spectrum flatness for half Pi BPSK DMRS for SUL</t>
  </si>
  <si>
    <t>R5-211808</t>
  </si>
  <si>
    <t>1141</t>
  </si>
  <si>
    <t>R5-210791</t>
  </si>
  <si>
    <t>Adding TP selection for 6.4C.2 Transmit modulation quality for SUL</t>
  </si>
  <si>
    <t>0353</t>
  </si>
  <si>
    <t>R5-210792</t>
  </si>
  <si>
    <t>Adding the test applicability of RF test cases for eMIMO</t>
  </si>
  <si>
    <t>289</t>
  </si>
  <si>
    <t>5.3.18.7</t>
  </si>
  <si>
    <t>0058</t>
  </si>
  <si>
    <t>R5-210793</t>
  </si>
  <si>
    <t>Update of the test configuration for carrier leakage for SUL</t>
  </si>
  <si>
    <t>1142</t>
  </si>
  <si>
    <t>R5-210794</t>
  </si>
  <si>
    <t>Correction to 5GMM Inter-system mobility test case 9.3.1.2</t>
  </si>
  <si>
    <t>540</t>
  </si>
  <si>
    <t>6.3.2.4.5.6</t>
  </si>
  <si>
    <t xml:space="preserve">	Inter-system Mobility (clause 9.3)</t>
  </si>
  <si>
    <t>R5-211404</t>
  </si>
  <si>
    <t>2042</t>
  </si>
  <si>
    <t>R5-210795</t>
  </si>
  <si>
    <t>Clarification of BWP1 and BWP2 in 4.6.1.3, 4.6.1.4, 4.6.1.6</t>
  </si>
  <si>
    <t>1082</t>
  </si>
  <si>
    <t>R5-210796</t>
  </si>
  <si>
    <t>Clarification of BWP1 and BWP2 in 7.6.1.3 and 7.6.1.4</t>
  </si>
  <si>
    <t>R5-211730</t>
  </si>
  <si>
    <t>1083</t>
  </si>
  <si>
    <t>R5-210797</t>
  </si>
  <si>
    <t>Revised WID on UE Conformance Test Aspects – Single Radio Voice Call Continuity from 5G to 3G</t>
  </si>
  <si>
    <t>R5-210798</t>
  </si>
  <si>
    <t>Addition of new MDT TC 8.1.6.1.3.1</t>
  </si>
  <si>
    <t>MediaTek Inc., Tejet, SRTC</t>
  </si>
  <si>
    <t>R5-211485</t>
  </si>
  <si>
    <t>2043</t>
  </si>
  <si>
    <t>R5-210799</t>
  </si>
  <si>
    <t>Addition of new MDT TC 8.1.6.1.3.2</t>
  </si>
  <si>
    <t>2044</t>
  </si>
  <si>
    <t>R5-210800</t>
  </si>
  <si>
    <t>Addition of new MDT TC 8.1.6.1.3.3</t>
  </si>
  <si>
    <t>R5-211486</t>
  </si>
  <si>
    <t>2045</t>
  </si>
  <si>
    <t>R5-210801</t>
  </si>
  <si>
    <t>Adding applicability for new MDT test cases</t>
  </si>
  <si>
    <t>R5-210802</t>
  </si>
  <si>
    <t>Update of clause 5 to R15 TS 38.521-1</t>
  </si>
  <si>
    <t>R5-211682</t>
  </si>
  <si>
    <t>1143</t>
  </si>
  <si>
    <t>R5-210803</t>
  </si>
  <si>
    <t>Update of R16 CADC configurations into TS38.521-1 clause 5</t>
  </si>
  <si>
    <t>China Unicom, Huawei, HiSilicon, NTT DOCOMO</t>
  </si>
  <si>
    <t>136</t>
  </si>
  <si>
    <t>5.3.7.3.3</t>
  </si>
  <si>
    <t>R5-211765</t>
  </si>
  <si>
    <t>1144</t>
  </si>
  <si>
    <t>R5-210804</t>
  </si>
  <si>
    <t>Update of R17 CADC configurations into TS38.521-1 clause 5</t>
  </si>
  <si>
    <t>China Unicom, Huawei, HiSilicon</t>
  </si>
  <si>
    <t>423</t>
  </si>
  <si>
    <t>5.3.31.3.3</t>
  </si>
  <si>
    <t>NR_CADC_NR_LTE_DC_R17-UEConTest</t>
  </si>
  <si>
    <t>1145</t>
  </si>
  <si>
    <t>RP-210165</t>
  </si>
  <si>
    <t>R5-210805</t>
  </si>
  <si>
    <t>Update IE SemiStaticChannelAccessConfig</t>
  </si>
  <si>
    <t>1746</t>
  </si>
  <si>
    <t>R5-210806</t>
  </si>
  <si>
    <t>Discussion paper on confirming successful resource reservation</t>
  </si>
  <si>
    <t>R5-210807</t>
  </si>
  <si>
    <t>Correction to NR Idle Mode Test Case 6.3.1.7</t>
  </si>
  <si>
    <t>2046</t>
  </si>
  <si>
    <t>R5-210808</t>
  </si>
  <si>
    <t>Correction to 5GS Non-3GPP Access Test Case 9.2.2.2</t>
  </si>
  <si>
    <t>795</t>
  </si>
  <si>
    <t>6.4.4.6</t>
  </si>
  <si>
    <t xml:space="preserve">	5GS Non-3GPP Access Mobility Management (clause 9.2)</t>
  </si>
  <si>
    <t>R5-211502</t>
  </si>
  <si>
    <t>TEI15_Test, 5GS_Ph1-CT_n3GPPA-UEConTest</t>
  </si>
  <si>
    <t>2047</t>
  </si>
  <si>
    <t>R5-210809</t>
  </si>
  <si>
    <t>Correction to 5GS Non-3GPP Access Test Case 9.2.4.1</t>
  </si>
  <si>
    <t>2048</t>
  </si>
  <si>
    <t>R5-210810</t>
  </si>
  <si>
    <t>Correction to 5GS Non-3GPP Access Test Case 9.2.5.1.4</t>
  </si>
  <si>
    <t>2049</t>
  </si>
  <si>
    <t>R5-210811</t>
  </si>
  <si>
    <t>Correction to 5GS Non-3GPP Access Test Case 9.2.5.2.1</t>
  </si>
  <si>
    <t>2050</t>
  </si>
  <si>
    <t>R5-210812</t>
  </si>
  <si>
    <t>Update IE ServingCellConfig</t>
  </si>
  <si>
    <t>1747</t>
  </si>
  <si>
    <t>R5-210813</t>
  </si>
  <si>
    <t>Update FR2 Downlink and Uplink MU values</t>
  </si>
  <si>
    <t>Ian Rose</t>
  </si>
  <si>
    <t>9381</t>
  </si>
  <si>
    <t>a) Define FR2 uncertainty values for DL absolute level and relative level.
b) Remove AWGN and signal flatness parameter.
c) Define FR2 uncertainty value for Uplink relative power measurement.
d) Align FR1 uncertainty parameter names to equivalent FR2 para</t>
  </si>
  <si>
    <t>R5-211638</t>
  </si>
  <si>
    <t>1084</t>
  </si>
  <si>
    <t>R5-210814</t>
  </si>
  <si>
    <t>Finalise FR2 Timing MU values</t>
  </si>
  <si>
    <t>Finalise FR2 Timing uncertainties/MU values by removing [ ].</t>
  </si>
  <si>
    <t>1085</t>
  </si>
  <si>
    <t>R5-210815</t>
  </si>
  <si>
    <t>Update Test Tolerance analyses for FR2 Tx Timing Test cases</t>
  </si>
  <si>
    <t>An updated TT analysis is provided for the Tx Timing test cases 5.4.1.1 and 7.4.1.1, based on removing the [ ] from the current uncertainty values. Also, the Downlink absolute level uncertainty is aligned with other test cases.</t>
  </si>
  <si>
    <t>R5-210816</t>
  </si>
  <si>
    <t>Update of FR2 Tx Timing Test case 5.4.1.1 Test Tolerances</t>
  </si>
  <si>
    <t xml:space="preserve">a) Finalise FR2 Timing  and Es/Noc uncertainties/MU values in Annex F entry for Tx Timing test cases, and add entries for derivation of Test Requirements.
b) Align FR2 uncertainty/MU value for DL absolute level with other RRM test cases.
c) Remove editor’</t>
  </si>
  <si>
    <t>1086</t>
  </si>
  <si>
    <t>R5-210817</t>
  </si>
  <si>
    <t>Update Test Tolerance analyses for FR2 RLM Test cases</t>
  </si>
  <si>
    <t>Update TT analysis for Out-of-sync in DRX RLM test cases 5.5.1.3 and 7.5.1.3.
Remove the text relating to 38.533 5.5.1.3+7.5.1.3 TT in A.3.</t>
  </si>
  <si>
    <t>R5-210818</t>
  </si>
  <si>
    <t>Update Test Tolerance analyses for FR2 Event-Trig Test cases</t>
  </si>
  <si>
    <t>Update TT analysis for the Inter-fequency Event-triggered reporting test cases 5.6.2.2, 5.6.2.4, 7.6.2.2 and 7.6.2.4.
Remove the text relating to 38.533 5.6.2.2+5.6.2.4+7.6.2.2+7.6.2.4 TT in A.3.</t>
  </si>
  <si>
    <t>R5-210819</t>
  </si>
  <si>
    <t>Update Test Tolerance analyses for FR2 SS-RSRP Test cases</t>
  </si>
  <si>
    <t>Update TT analysis for the Intra frequency SS-RSRP accuracy test cases 5.7.1.1 and 7.7.1.1.
Remove the text relating to 38.533 5.7.1.1+7.7.1.1 TT TT in A.3.</t>
  </si>
  <si>
    <t>R5-210820</t>
  </si>
  <si>
    <t>Update Test Tolerance analyses for FR1 RLM Test cases</t>
  </si>
  <si>
    <t>Update TT analyses for the Out-of-sync and In-sync RLM test cases, based on a method where the UE uses specific PRBs. This method aligns with recently-agreed TT analyses for related FR1 BFD-LR test cases.</t>
  </si>
  <si>
    <t>0207</t>
  </si>
  <si>
    <t>R5-210821</t>
  </si>
  <si>
    <t>Update Test Tolerance for FR1 RLM Test Cases</t>
  </si>
  <si>
    <t>Update TT analysis for the RLM test cases based on a method where the UE uses specific PRBs. It gives slightly smaller TT offset values, which are incorporated here into the RLM Test requirements.</t>
  </si>
  <si>
    <t>R5-211616</t>
  </si>
  <si>
    <t>1087</t>
  </si>
  <si>
    <t>R5-210822</t>
  </si>
  <si>
    <t>Handover of Test Tolerance review process in RAN5</t>
  </si>
  <si>
    <t>Proposal for handover of TT review process leadership from Anritsu to Ericsson.</t>
  </si>
  <si>
    <t>R5-210823</t>
  </si>
  <si>
    <t>Summary of known issues for NR RRM Test cases in 38.533</t>
  </si>
  <si>
    <t xml:space="preserve">Summary of known issues for NR RRM Test cases in 38.533, and current status:
Anritsu said we would provide status and summary of open issues
- This summary is a snapshot of the issues we are aware of 
-- it does not claim to be comprehensive
-- many of the issues identified require work in both RAN4 and RAN5
-- other issues may not have revealed themselves yet
- Some companies in RAN4 are already working on some topics
-- some CRs at RAN4#98-e addressed issues across multiple test cases
-- ..but scope of work not visible, usually learnt when CRs uploaded 
- Some issues only identified when RAN5 implements test cases  
-- Either from TT analysis, or from TE vendor/UE vendor trials
Thoughts on Way Forward
Most issues need targeted research to find out scope
Which test cases affected, how many, common solution available? 
Most issues have a solution already applied to at least one test 
Careful check needed to see whether it can be applied to other TCs
..for example, 240kHz SSB SCS Configs may be harder than 120kHz
..may require a “very draft” TT analysis to check feasibility   
Does RAN5 want to actively manage the process?
RAN5 has best tools and good visibility/experience across test cases
Would companies be willing to “own” issues? 
Higher frequency FR2 bands 
May affect all RRM Test cases (worse Refsens, increased path loss, higher MU..) and hence more pressure on already-tight dB range</t>
  </si>
  <si>
    <t>R5-210824</t>
  </si>
  <si>
    <t>Number of control symbols for RRM tests with 240kHz SSB SCS</t>
  </si>
  <si>
    <t>The number of control symbols specified for RRM test cases with 240kHz SSB SCS is currently one, which does not match the Reference channels specified in TS 38.133. Select Index 2 in TS 38.213 Table 13-10, which has 2 control symbols and maintains compati</t>
  </si>
  <si>
    <t>1748</t>
  </si>
  <si>
    <t>R5-210825</t>
  </si>
  <si>
    <t>Editorial update IE SSB-MTC</t>
  </si>
  <si>
    <t>1749</t>
  </si>
  <si>
    <t>R5-210826</t>
  </si>
  <si>
    <t>Editorial update IE ServingCellConfigCommon</t>
  </si>
  <si>
    <t>1750</t>
  </si>
  <si>
    <t>R5-210827</t>
  </si>
  <si>
    <t>New WID on UE Conformance Test Aspects – LTE-NR &amp; NR-NR Dual Connectivity and NR CA enhancements</t>
  </si>
  <si>
    <t>Matti Kangas</t>
  </si>
  <si>
    <t>78339</t>
  </si>
  <si>
    <t xml:space="preserve">In Release 16, DCCA enhancements have been standardized with the aim to reduce DC\CA setup latency in various scenarios. Following main features were standardized: 
•	Idle/inactive measurement reporting 
•	Direct SCG/SCell configuration
•	NR SCell Dormancy
Also following features were additionally standardized:
•	Support for asynchronous NR-DC
•	Fast MCG link recovery
•	Cross-carrier scheduling with different numerologies
•	CA with unaligned frame boundary
•	Enhancements to single Tx switched uplink for EN-DC
•	Aperiodic CSI-RS triggering with different numerologies
•	Minimum requirements for NR-DC
Standardization work for core and perf parts for the main features have advanced into a point where it is reasonable to start also standardization of the testing parts.
4	Objective
4.1	Objective of SI or Core part WI or Testing part WI
The technical objective of this work item is to provide conformance test specifications for the Release 16 DCCA enhancements requirements. More specifically, the WI covers the following conformance areas:
Develop RRM test cases for DCCA enhancement requirements defined in RAN4;
Develop MAC and RRC signaling test cases for DCCA enhancement requirements defined in RAN2;</t>
  </si>
  <si>
    <t>R5-211305</t>
  </si>
  <si>
    <t>R5-210828</t>
  </si>
  <si>
    <t>FDD Inter Frequency Absolute RSRP Accuracy CA Idle Mode Measurements for Non-Overlapping Carrier</t>
  </si>
  <si>
    <t>127</t>
  </si>
  <si>
    <t>5.3.6.3</t>
  </si>
  <si>
    <t>2557</t>
  </si>
  <si>
    <t>R5-210829</t>
  </si>
  <si>
    <t>FDD Inter Frequency Absolute RSRP Accuracy CA Idle Mode Measurements for Overlapping Carrier</t>
  </si>
  <si>
    <t>Nokia Corporation</t>
  </si>
  <si>
    <t>2558</t>
  </si>
  <si>
    <t>R5-210830</t>
  </si>
  <si>
    <t>2559</t>
  </si>
  <si>
    <t>R5-210831</t>
  </si>
  <si>
    <t>FDD Intra Frequency Absolute RSRP Accuracy CA Idle Mode Measurements</t>
  </si>
  <si>
    <t>2560</t>
  </si>
  <si>
    <t>R5-210832</t>
  </si>
  <si>
    <t>Introduction of MU and TT for CA Idle Mode Measurements</t>
  </si>
  <si>
    <t>126</t>
  </si>
  <si>
    <t>5.3.6.2</t>
  </si>
  <si>
    <t>5267</t>
  </si>
  <si>
    <t>R5-210833</t>
  </si>
  <si>
    <t>Introduction of CA Idle Mode Measurement RRM Testcase Applicabilities</t>
  </si>
  <si>
    <t>0951</t>
  </si>
  <si>
    <t>R5-210834</t>
  </si>
  <si>
    <t>Introducing declaration of antenna size D for FR2 tests</t>
  </si>
  <si>
    <t>0156</t>
  </si>
  <si>
    <t>R5-210835</t>
  </si>
  <si>
    <t>Correction to AoA Test Setup applicability per permitted test method</t>
  </si>
  <si>
    <t>1088</t>
  </si>
  <si>
    <t>R5-210836</t>
  </si>
  <si>
    <t>Update on FR2 Blocking Test MU</t>
  </si>
  <si>
    <t>R5-211932</t>
  </si>
  <si>
    <t>R5-210837</t>
  </si>
  <si>
    <t>Update MU for FR2 RRM</t>
  </si>
  <si>
    <t>R5-211933</t>
  </si>
  <si>
    <t>0209</t>
  </si>
  <si>
    <t>R5-210838</t>
  </si>
  <si>
    <t>On MU for FR2 Blocker Test using offset antenna</t>
  </si>
  <si>
    <t>R5-210839</t>
  </si>
  <si>
    <t>On declaration of FR2 antenna implementation and test method applicability</t>
  </si>
  <si>
    <t xml:space="preserve">As a FR2 RRM test setup, DFF or IFF+DFF method has been introduced in conformance test specifications. Different from TRx test system where IFF is used, applicability of DFF test method depends on the UE antenna array sizes (D), hence the UE vendor declaration on the antenna implementation is needed. In this paper, we provide our proposal on the declaration form of FR2 antenna implementation used for determination of test method applicability.
In this paper, test method applicability rule based on the UE declaration on antenna implementation is discussed. Following observations are made.
Observation 1: D is explained/defined in slightly different way
Observation 2: Current definition of test method applicability rule using 3 antenna configurations is not exhaustive enough
Observation 3 : 2 Options for test method applicability determination 
Option 1 : Clarify D as a size of phase coherent array antenna active at any one time ( regardless of whether it is on one panel or distributed in multiple panels ) and define test method applicability solely depends on D.
Option 2 : Define test method applicability rule based on the current form using “antenna configuration” but add missing scenarios.
Observation 4 : There would be 2 options for the declaration of D
Option a) Declare D [cm] 
Option b) Declare D &lt;= 5cm or not (TRUE/FALSE)
Observation 5 : The typical UE(especially PC3) has smaller array antenna size than 5cm. Test system with shorter range length than for D=5cm can still cover the almost all of the available UEs in reality.
Observation 6: Benefit with declaration option a)
iv)	Test system (chamber) size can become smaller
v)	Dynamic range is better 
vi)	Reuse of the test system designed for early released lower bands(e.g. FR2a / FR2b) for later released higher bands (e.g. FR2c / FR2x(not formal yet) ) can be possible 
Observation 7 : With the declaration with option b), test system can be judged not usable for higher frequency even though the test system potentially has enough range length for that UE
 RAN5 is asked to endorse following proposals
Proposal 1 : Define test method applicability solely based on D rather than antenna configurations, and clarify D with ”the diameter of the smallest sphere that encloses the radiating parts of the phase coherent array antenna active at any one time”.
Proposal 2 : Add UE declaration with Option a) in TS 38.508-2.</t>
  </si>
  <si>
    <t>R5-210840</t>
  </si>
  <si>
    <t>On Quality of Quiet Zone for DFF</t>
  </si>
  <si>
    <t>QoQZ for DFF have been discussed for these several meetings [1-2]. In the previous meeting, we proposed the QoQZ based on the range length 650mm [1] and we observed a difference from the values in [2] where the range length was longer. In this paper we provide our measurement result for Quality of Quiet Zone for FR2 DFF probe with longer range length than assumed in [1].
Based on the measured QoQZ and XPD as summarized in Table 1 and Table 2, RAN5 is asked to endorse following proposal.
Proposal 1 : Adopt 1.2dB for measurement stage QoQZ for DFF
Proposal 2 : Adopt 0.4dB for calibration stage QoQZ for DFF
Proposal 3 : Adopt 0.06dB for influence of XPD for DFF</t>
  </si>
  <si>
    <t>R5-210841</t>
  </si>
  <si>
    <t>On MU for FR2 Blocker Test</t>
  </si>
  <si>
    <t>R5-211945</t>
  </si>
  <si>
    <t>R5-210842</t>
  </si>
  <si>
    <t>On MU of IFF DFF test method for FR2 RRM</t>
  </si>
  <si>
    <t xml:space="preserve">The MU of IFF-DFF method was once discussed in [1] several meetings ago.
Proposal 4: Define measurement uncertainty of elements that are applicable to both test setups  for 2 AoA test cases as Max(MUIFF,Hybrid, MUDFF,Hybrid) where MUIFF,Hybrid, MUDFF,Hybrid are assessed MU of IFF TRxP and DFF TRxP in IFF+DFF Hybrid Setup.
 Proposal 5: Revise the approach in proposal 4 ( taking element-by-element max ) if it gets clear that this approach results in bigger MU than Max(Total MUIFF,Hybrid, Total MUDFF,Hybrid)
In this paper, we re-discuss on the definition of MU for IFF-DFF test method after the some discussion on the concrete MU values, and finally propose to define the total MU of IFF-DFF test method with Max(Total MUIFF,Hybrid, Total MUDFF,Hybrid).
Observation 1 : In case  at least one MU element of IFF is bigger than the DFF, then Max(Total MUIFF,Hybrid, Total MUDFF,Hybrid) &gt; Max(MUIFF,Hybrid, MUDFF,Hybrid).
Observation 2 : Total MU obtained by taking the element by element maximum of DFF and IFF probe has no physical meaning
Observation 3 : The test parameters (DL levels, SNRs etc) are defined for “per cell” = “per probe antenna” basis and TT analysis assume per cell MU, then the MU needs to be defined for each probe.
Proposal 1 : Overall MU of IFF-DFF test method is defined by the MAX(Total MUIFF,Hybrid, Total MUDFF,Hybrid).</t>
  </si>
  <si>
    <t>R5-210843</t>
  </si>
  <si>
    <t>On FR2 OBW MU</t>
  </si>
  <si>
    <t>OBW MUs have been discussed in [1-19] but no conclusion was reached as of now. This paper provides proposal on FR2 OBW MU and test limit analysis for FR2a, FR2b and FR2c.
RAN5 is asked to endorse following proposals.
Proposal 1 : Adopt the MU as shown in Table 1 for the cases without relaxation.
Proposal 2 : Adopt Option 1 in Table 1 for the MU and relaxation value for the cases with relaxation</t>
  </si>
  <si>
    <t>R5-211946</t>
  </si>
  <si>
    <t>R5-210844</t>
  </si>
  <si>
    <t>On MTSU for FR2 RRM test</t>
  </si>
  <si>
    <t xml:space="preserve">MU for FR2 RRM test setups have been discussed for these several meetings.  Various types of test setups: DFF, IFF, Enhanced IFF, IFF+DFF, test setups were studied. It is already captured in TS 38.508-1 that the threshold MU for D = 5cm is that for DFF and IFF for otherwise. This does not clearly say about the final MTSU definition hence we discuss here the definition of MTSU for FR2 RRM test setup and also the MU used for TT analysis.
2.       	Discussion
As already mentioned in our papers ever, MU for TT analysis would be desired to be a single value considering the heavy workload of TT analysis. It will not be realistic to use different values for different test methods and test case types etc.
Observation 1 : Considering the workload of TT analysis, using different MU value for test setup types and test case type(1AoA, 2AoA, etc…) is not realistic.
As expected, the MU studies even in RAN5 shows that the absolute power MU will be bigger with DFF than with IFF. Despite that, as the DFF has been considered as a test setup from the very beginning of the OTA test method study and is beneficial in terms of cost, complexity aspect especially for 2AoA test cases, then it shall not be eliminated. 
Observation 2 : Despite IFF will have an advantage in total MU perspective, DFF will have an advantage in terms of test system cost, complexity, footprints especially for 2AoA test cases
Considering these aspects, we propose the followings for the MTSU definition and MU for TT analysis.
Proposal 1 : Define MTSU based on DFF for all the FR2 RRM test cases and use it for TT analysis.
Note that it is likely the difference of MU between DFF and IFF will be only in absolute power MU(DL and UL) and will not be in relative power MU and timing measurement MUs.</t>
  </si>
  <si>
    <t>R5-210845</t>
  </si>
  <si>
    <t>On FR2 relative power measurement uncertainty</t>
  </si>
  <si>
    <t>R5-210846</t>
  </si>
  <si>
    <t>Update of grouping of test cases in clause 8</t>
  </si>
  <si>
    <t>Zhaorui Ma</t>
  </si>
  <si>
    <t>79398</t>
  </si>
  <si>
    <t>0210</t>
  </si>
  <si>
    <t>R5-210847</t>
  </si>
  <si>
    <t>Update of FR1 TT for SCell activation</t>
  </si>
  <si>
    <t>R5-211645</t>
  </si>
  <si>
    <t>0211</t>
  </si>
  <si>
    <t>R5-210848</t>
  </si>
  <si>
    <t>Update of FR1 TT for SSB based link recovery</t>
  </si>
  <si>
    <t>Corresponding test case CRs: R5-210851, R5-210857</t>
  </si>
  <si>
    <t>R5-211646</t>
  </si>
  <si>
    <t>0212</t>
  </si>
  <si>
    <t>R5-210849</t>
  </si>
  <si>
    <t>Update of FR1 TT for CSI-RS based link recovery</t>
  </si>
  <si>
    <t>Corresponding test case CRs: R5-210852, R5-210858</t>
  </si>
  <si>
    <t>R5-211647</t>
  </si>
  <si>
    <t>0213</t>
  </si>
  <si>
    <t>R5-210850</t>
  </si>
  <si>
    <t>Update of FR1 TT for RRC re-establishment</t>
  </si>
  <si>
    <t>R5-211648</t>
  </si>
  <si>
    <t>0214</t>
  </si>
  <si>
    <t>R5-210851</t>
  </si>
  <si>
    <t>Update of FR1 TT for 4.5.5.1 and 4.5.5.2 SSB based LR</t>
  </si>
  <si>
    <t>R4-2104065(agreed), TT analysis R5-210848</t>
  </si>
  <si>
    <t>1089</t>
  </si>
  <si>
    <t>R5-210852</t>
  </si>
  <si>
    <t>Update of FR1 TT for 4.5.5.3 and 4.5.5.4 CSI-RS based LR</t>
  </si>
  <si>
    <t>R4-2104065(agreed), TT analysis R5-210849</t>
  </si>
  <si>
    <t>1090</t>
  </si>
  <si>
    <t>R5-210853</t>
  </si>
  <si>
    <t>Correction to 4.6.4.3 and 4.6.4.4 L1-RSRP reporting delay</t>
  </si>
  <si>
    <t>R4-2103492(agreed)</t>
  </si>
  <si>
    <t>1091</t>
  </si>
  <si>
    <t>R5-210854</t>
  </si>
  <si>
    <t>Correction to EN-DC radio link monitoring</t>
  </si>
  <si>
    <t>R4-2101615(agreed)</t>
  </si>
  <si>
    <t>R5-211617</t>
  </si>
  <si>
    <t>1092</t>
  </si>
  <si>
    <t>R5-210855</t>
  </si>
  <si>
    <t>Update of 4.5.3.1 SCell activation and deactivation</t>
  </si>
  <si>
    <t>R4-2103497(agreed)</t>
  </si>
  <si>
    <t>R5-211618</t>
  </si>
  <si>
    <t>1093</t>
  </si>
  <si>
    <t>R5-210856</t>
  </si>
  <si>
    <t>Correction to SA radio link monitoring</t>
  </si>
  <si>
    <t>R5-211626</t>
  </si>
  <si>
    <t>1094</t>
  </si>
  <si>
    <t>R5-210857</t>
  </si>
  <si>
    <t>Update of FR1 TT for 6.5.5.1 and 6.5.5.2 SSB based LR</t>
  </si>
  <si>
    <t>1095</t>
  </si>
  <si>
    <t>R5-210858</t>
  </si>
  <si>
    <t>Update of FR1 TT for 6.5.5.3 and 6.5.5.4 CSI-RS based LR</t>
  </si>
  <si>
    <t>1096</t>
  </si>
  <si>
    <t>R5-210859</t>
  </si>
  <si>
    <t>Correction to NR TC 6.6.3.2-Inter-RAT DRX</t>
  </si>
  <si>
    <t>R5-211728</t>
  </si>
  <si>
    <t>1097</t>
  </si>
  <si>
    <t>R5-210860</t>
  </si>
  <si>
    <t>Correction to 6.6.4.3 and 6.6.4.4 L1-RSRP reporting delay</t>
  </si>
  <si>
    <t>1098</t>
  </si>
  <si>
    <t>R5-210861</t>
  </si>
  <si>
    <t>Update of 6.5.1.2 and 6.5.1.4 SSB based RLM</t>
  </si>
  <si>
    <t>R5-211729</t>
  </si>
  <si>
    <t>1099</t>
  </si>
  <si>
    <t>R5-210862</t>
  </si>
  <si>
    <t>Update of 6.5.2 interruption during measurement on deactivated SCC</t>
  </si>
  <si>
    <t>R5-211612</t>
  </si>
  <si>
    <t>1100</t>
  </si>
  <si>
    <t>R5-210863</t>
  </si>
  <si>
    <t>Update of 6.5.3.1 SCell activation and deactivation</t>
  </si>
  <si>
    <t>1101</t>
  </si>
  <si>
    <t>R5-210864</t>
  </si>
  <si>
    <t>Update of D.4 antenna configuration</t>
  </si>
  <si>
    <t>R4-2104056(agreed)</t>
  </si>
  <si>
    <t>1102</t>
  </si>
  <si>
    <t>R5-210865</t>
  </si>
  <si>
    <t>Update of Annex F for Test Tolerance</t>
  </si>
  <si>
    <t>R5-211639</t>
  </si>
  <si>
    <t>1103</t>
  </si>
  <si>
    <t>R5-210866</t>
  </si>
  <si>
    <t>Correction to CSI-RS RMC</t>
  </si>
  <si>
    <t>R4-2101612(agreed)</t>
  </si>
  <si>
    <t>1104</t>
  </si>
  <si>
    <t>R5-210867</t>
  </si>
  <si>
    <t>Correction to default configuration on L1-RSRP reporting in Annex H</t>
  </si>
  <si>
    <t>R5-210868</t>
  </si>
  <si>
    <t>Correction to Table F.1.1.2-2 for FR1 test cases</t>
  </si>
  <si>
    <t>0284</t>
  </si>
  <si>
    <t>R5-210869</t>
  </si>
  <si>
    <t>Correction to Test Purpose of PDCCH test cases</t>
  </si>
  <si>
    <t>0285</t>
  </si>
  <si>
    <t>R5-210870</t>
  </si>
  <si>
    <t>Correction to NR test case 6.2.2.1.2.1</t>
  </si>
  <si>
    <t>R5-211718</t>
  </si>
  <si>
    <t>0286</t>
  </si>
  <si>
    <t>R5-210871</t>
  </si>
  <si>
    <t>Correction to NR TC 9.4B.1.1</t>
  </si>
  <si>
    <t>74</t>
  </si>
  <si>
    <t>5.3.2.7.3</t>
  </si>
  <si>
    <t xml:space="preserve">	Interworking Demod Performance and CSI Reporting Requirements (Clauses 9&amp;10)</t>
  </si>
  <si>
    <t>R5-211851</t>
  </si>
  <si>
    <t>0287</t>
  </si>
  <si>
    <t>R5-210872</t>
  </si>
  <si>
    <t>Addition of default configuration of CSI-IM for RRM tests</t>
  </si>
  <si>
    <t>R5-211667</t>
  </si>
  <si>
    <t>1751</t>
  </si>
  <si>
    <t>R5-210873</t>
  </si>
  <si>
    <t>Correction of aperiodic CSI-RS reference configuration for RRM tests</t>
  </si>
  <si>
    <t>R4-2101612(agreed), R4-2103492(agreed)</t>
  </si>
  <si>
    <t>1752</t>
  </si>
  <si>
    <t>R5-210874</t>
  </si>
  <si>
    <t>Update of 6.2.3A.1_3 Maximum Power Reduction for CA and HPUE</t>
  </si>
  <si>
    <t>166</t>
  </si>
  <si>
    <t>5.3.10.1</t>
  </si>
  <si>
    <t>R5-211783</t>
  </si>
  <si>
    <t>LTE_TDD_HPUE_R15-UEConTest</t>
  </si>
  <si>
    <t>5268</t>
  </si>
  <si>
    <t>R5-210875</t>
  </si>
  <si>
    <t>Update of 6.6.2.3_1 ACLR for HPUE</t>
  </si>
  <si>
    <t>5269</t>
  </si>
  <si>
    <t>RP-210140</t>
  </si>
  <si>
    <t>R5-210876</t>
  </si>
  <si>
    <t>WP - R15 TDD HPUE – Status after RAN5#90-e</t>
  </si>
  <si>
    <t>R5-210877</t>
  </si>
  <si>
    <t>SR - R15 TDD HPUE – Status after RAN5#90-e</t>
  </si>
  <si>
    <t>R5-210878</t>
  </si>
  <si>
    <t>WP - R17 NR_CADC_NR_LTE_DC – Status after RAN5#90-e</t>
  </si>
  <si>
    <t>R5-210879</t>
  </si>
  <si>
    <t>SR - R17 NR_CADC_NR_LTE_DC – Status after RAN5#90-e</t>
  </si>
  <si>
    <t>R5-210880</t>
  </si>
  <si>
    <t>Correction to MultipleCoreset test case</t>
  </si>
  <si>
    <t>Lenovo, Motorola Mobility</t>
  </si>
  <si>
    <t>665</t>
  </si>
  <si>
    <t>6.3.17.3</t>
  </si>
  <si>
    <t>2051</t>
  </si>
  <si>
    <t>R5-210881</t>
  </si>
  <si>
    <t>New MIMO enhancements test case</t>
  </si>
  <si>
    <t>2052</t>
  </si>
  <si>
    <t>R5-210882</t>
  </si>
  <si>
    <t>Correction to NR IMS TC 7.1-Shorter Retry-after period</t>
  </si>
  <si>
    <t>R5-210883</t>
  </si>
  <si>
    <t>Addition of 6.2.21 TDD Contention Based Random Access on Non-anchor Carrier Test for UE category NB1 UEs In-band mode in Enhanced Coverage</t>
  </si>
  <si>
    <t>Sporton</t>
  </si>
  <si>
    <t>Ivan Cheng</t>
  </si>
  <si>
    <t>81169</t>
  </si>
  <si>
    <t>195</t>
  </si>
  <si>
    <t>5.3.12.4</t>
  </si>
  <si>
    <t>R5-211790</t>
  </si>
  <si>
    <t>2561</t>
  </si>
  <si>
    <t>R5-210884</t>
  </si>
  <si>
    <t>Addition of 7.1.27 E-UTRAN TDD UE Transmit Timing Accuracy Tests for Category NB1 UE In-Band mode under normal coverage</t>
  </si>
  <si>
    <t>R5-211791</t>
  </si>
  <si>
    <t>2562</t>
  </si>
  <si>
    <t>R5-210885</t>
  </si>
  <si>
    <t>Addition of 7.1.28 E-UTRAN TDD - UE Transmit Timing Accuracy Tests for Category NB1 UE In-band mode under enhanced coverage</t>
  </si>
  <si>
    <t>R5-211792</t>
  </si>
  <si>
    <t>2563</t>
  </si>
  <si>
    <t>R5-210886</t>
  </si>
  <si>
    <t>Addition of 7.2.15 E-UTRAN TDD TDD UE Timing Advance Adjustment Accuracy Test for UE Category NB1 in Standalone Mode under Enhanced Coverage</t>
  </si>
  <si>
    <t>R5-211793</t>
  </si>
  <si>
    <t>2564</t>
  </si>
  <si>
    <t>R5-210887</t>
  </si>
  <si>
    <t>Addition of 7.3.88 TDD Radio Link Monitoring Test for Out-of-sync in DRX for UE category NB1 In-band mode in normal coverage</t>
  </si>
  <si>
    <t>R5-211794</t>
  </si>
  <si>
    <t>2565</t>
  </si>
  <si>
    <t>R5-210888</t>
  </si>
  <si>
    <t>Addition of 7.3.89 TDD Radio Link Monitoring Test for Out-of-sync in DRX for UE category NB1 In-band mode in enhanced coverage</t>
  </si>
  <si>
    <t>R5-211795</t>
  </si>
  <si>
    <t>2566</t>
  </si>
  <si>
    <t>R5-210889</t>
  </si>
  <si>
    <t>Addition of applicability for NB-IoT RRM TDD Test Cases</t>
  </si>
  <si>
    <t>194</t>
  </si>
  <si>
    <t>5.3.12.3</t>
  </si>
  <si>
    <t>0952</t>
  </si>
  <si>
    <t>R5-210890</t>
  </si>
  <si>
    <t>Addition of Cell configuration mapping for NB-IoT RRM TDD Test Cases in Annex E</t>
  </si>
  <si>
    <t>2567</t>
  </si>
  <si>
    <t>R5-210891</t>
  </si>
  <si>
    <t>Correction of Table number for RRM Radio Link Monitoring Test Cases</t>
  </si>
  <si>
    <t>460</t>
  </si>
  <si>
    <t>5.5.1.4</t>
  </si>
  <si>
    <t>R5-211847</t>
  </si>
  <si>
    <t>2568</t>
  </si>
  <si>
    <t>R5-210892</t>
  </si>
  <si>
    <t>Update of MU for addition of new NB-IoT TDD Test Cases</t>
  </si>
  <si>
    <t>2569</t>
  </si>
  <si>
    <t>R5-210893</t>
  </si>
  <si>
    <t>Update of TX Test Cases for UL MIMO in FR2</t>
  </si>
  <si>
    <t>R5-211865</t>
  </si>
  <si>
    <t>0475</t>
  </si>
  <si>
    <t>R5-210894</t>
  </si>
  <si>
    <t>Correct of test applicability for TC with and without UL CA</t>
  </si>
  <si>
    <t>R5-211845</t>
  </si>
  <si>
    <t>0953</t>
  </si>
  <si>
    <t>R5-210895</t>
  </si>
  <si>
    <t>WP UE Conformance Test Aspects - New Rel-17 NR licensed bands and extension of existing NR bands after 90e</t>
  </si>
  <si>
    <t>Yuxin Hao</t>
  </si>
  <si>
    <t>82979</t>
  </si>
  <si>
    <t>NR_lic_bands_BW_R17-UEConTest</t>
  </si>
  <si>
    <t>R5-210896</t>
  </si>
  <si>
    <t>SR UE Conformance Test Aspects - New Rel-17 NR licensed bands and extension of existing NR bands after 90e</t>
  </si>
  <si>
    <t>R5-210897</t>
  </si>
  <si>
    <t>Correction to test frequency parameters for band n83</t>
  </si>
  <si>
    <t>1753</t>
  </si>
  <si>
    <t>R5-210898</t>
  </si>
  <si>
    <t>Correction to test frequency parameters for band n84</t>
  </si>
  <si>
    <t>1754</t>
  </si>
  <si>
    <t>R5-210899</t>
  </si>
  <si>
    <t>Removal of the highest SCS from test configuration for Tx spurious emissions for CA</t>
  </si>
  <si>
    <t>TP in R5-210900</t>
  </si>
  <si>
    <t>1146</t>
  </si>
  <si>
    <t>R5-210900</t>
  </si>
  <si>
    <t>Updating TP analysis for Spurious Emissions for CA in FR1</t>
  </si>
  <si>
    <t>TC in R5-210899</t>
  </si>
  <si>
    <t>0354</t>
  </si>
  <si>
    <t>R5-210901</t>
  </si>
  <si>
    <t>Updating test point analysis for FR1 REFSENS for CA test case</t>
  </si>
  <si>
    <t>R5-211606</t>
  </si>
  <si>
    <t>0355</t>
  </si>
  <si>
    <t>R5-210902</t>
  </si>
  <si>
    <t>Updating test case 7.3A.1_1 for 4Rx test requirements</t>
  </si>
  <si>
    <t>1147</t>
  </si>
  <si>
    <t>R5-210903</t>
  </si>
  <si>
    <t>Editorial correction to clause 7.3.1</t>
  </si>
  <si>
    <t>1148</t>
  </si>
  <si>
    <t>R5-210904</t>
  </si>
  <si>
    <t>Updating test case 7.3C.2-Reference sensitivity power level for SUL</t>
  </si>
  <si>
    <t>Huawei, Hisilicon, CAICT</t>
  </si>
  <si>
    <t>TP in R5-210905</t>
  </si>
  <si>
    <t>R5-211681</t>
  </si>
  <si>
    <t>1149</t>
  </si>
  <si>
    <t>R5-210905</t>
  </si>
  <si>
    <t>Updating TP analysis for FR1 REFSENS for SUL testing</t>
  </si>
  <si>
    <t>TC in R5-210904</t>
  </si>
  <si>
    <t>0356</t>
  </si>
  <si>
    <t>R5-210906</t>
  </si>
  <si>
    <t>Updating A-SEM for MIMO testing for NS_04</t>
  </si>
  <si>
    <t>1150</t>
  </si>
  <si>
    <t>R5-210907</t>
  </si>
  <si>
    <t>Updating AMPR for MIMO test case for NS_35</t>
  </si>
  <si>
    <t>R5-211678</t>
  </si>
  <si>
    <t>1151</t>
  </si>
  <si>
    <t>R5-210908</t>
  </si>
  <si>
    <t>Updating test applicability of test case 6.5D.2.4.2-UTRA ACLR for UL MIMO</t>
  </si>
  <si>
    <t>1152</t>
  </si>
  <si>
    <t>R5-210909</t>
  </si>
  <si>
    <t>Editorial correction to test case 6.2B.4.1.3</t>
  </si>
  <si>
    <t>0882</t>
  </si>
  <si>
    <t>R5-210910</t>
  </si>
  <si>
    <t>Correction to RB allocation start for test case 6.3D.4.2</t>
  </si>
  <si>
    <t>R5-211679</t>
  </si>
  <si>
    <t>1153</t>
  </si>
  <si>
    <t>R5-210911</t>
  </si>
  <si>
    <t>Correction to test configuration table Test IDs for test case 6.5D.3.3</t>
  </si>
  <si>
    <t>1154</t>
  </si>
  <si>
    <t>R5-210912</t>
  </si>
  <si>
    <t>Correction to test case 6.2.3 AMPR for NS_24</t>
  </si>
  <si>
    <t>1155</t>
  </si>
  <si>
    <t>R5-210913</t>
  </si>
  <si>
    <t>Updating Transmitter power for CA requiements for CA_n28A-n41A</t>
  </si>
  <si>
    <t>134</t>
  </si>
  <si>
    <t>5.3.7.3.1</t>
  </si>
  <si>
    <t>1156</t>
  </si>
  <si>
    <t>R5-210914</t>
  </si>
  <si>
    <t>Updating test case general spurious emission for CA_n28A-n41A</t>
  </si>
  <si>
    <t>TP in R5-210916</t>
  </si>
  <si>
    <t>1157</t>
  </si>
  <si>
    <t>R5-210915</t>
  </si>
  <si>
    <t>Updating Spurious emission for UE co-existence for CA_n28A-n41A</t>
  </si>
  <si>
    <t>1158</t>
  </si>
  <si>
    <t>R5-210916</t>
  </si>
  <si>
    <t>Addition of TP analysis for CA_n28A-n41A in Tx Spurious Emision cases</t>
  </si>
  <si>
    <t>TC in R5-210914 and R5-210915</t>
  </si>
  <si>
    <t>0357</t>
  </si>
  <si>
    <t>R5-210917</t>
  </si>
  <si>
    <t>Updating general requirements for intra-band non-contiguous CA</t>
  </si>
  <si>
    <t>R5-211805</t>
  </si>
  <si>
    <t>1159</t>
  </si>
  <si>
    <t>R5-210918</t>
  </si>
  <si>
    <t>Updating MOP and MPR for MIMO testing for several NR bands</t>
  </si>
  <si>
    <t>1160</t>
  </si>
  <si>
    <t>R5-210919</t>
  </si>
  <si>
    <t>Updating 6.5A.3.1.0 for intra-band CA</t>
  </si>
  <si>
    <t>1161</t>
  </si>
  <si>
    <t>R5-210920</t>
  </si>
  <si>
    <t>Updating test requirement of CA test cases for CA configurations including n90</t>
  </si>
  <si>
    <t>1162</t>
  </si>
  <si>
    <t>R5-210921</t>
  </si>
  <si>
    <t>Updating test case 7.3A.2 for CA_n79D</t>
  </si>
  <si>
    <t>220</t>
  </si>
  <si>
    <t>5.3.14.3.2</t>
  </si>
  <si>
    <t>1163</t>
  </si>
  <si>
    <t>R5-210922</t>
  </si>
  <si>
    <t>Updating test case 7.6A.4 for band n48</t>
  </si>
  <si>
    <t>1164</t>
  </si>
  <si>
    <t>R5-210923</t>
  </si>
  <si>
    <t>Adding NR test case-Time mask for Uplink carriers switching</t>
  </si>
  <si>
    <t>TP in R5-210924, MU/TT in R5-210925, have dependency with R4-2100792</t>
  </si>
  <si>
    <t>R5-211911</t>
  </si>
  <si>
    <t>1165</t>
  </si>
  <si>
    <t>R5-210924</t>
  </si>
  <si>
    <t>Adding TP analysis for NR test case-Time mask for UL carrier switching</t>
  </si>
  <si>
    <t>TC in R5-210923</t>
  </si>
  <si>
    <t>R5-211914</t>
  </si>
  <si>
    <t>0358</t>
  </si>
  <si>
    <t>R5-210925</t>
  </si>
  <si>
    <t>Adding MU and TT for Uplink carriers switching testing</t>
  </si>
  <si>
    <t>R5-211912</t>
  </si>
  <si>
    <t>1166</t>
  </si>
  <si>
    <t>R5-210926</t>
  </si>
  <si>
    <t>Introduction of PICS for intra-band non-contiguous CA configurations</t>
  </si>
  <si>
    <t>0157</t>
  </si>
  <si>
    <t>R5-210927</t>
  </si>
  <si>
    <t>Updating Rel-17 mid and highest channel bandwitch for n83 and n84</t>
  </si>
  <si>
    <t>398</t>
  </si>
  <si>
    <t>5.3.30.1</t>
  </si>
  <si>
    <t>1755</t>
  </si>
  <si>
    <t>RP-210164</t>
  </si>
  <si>
    <t>R5-210928</t>
  </si>
  <si>
    <t>Adding Rel-17 CBW 30MHz test frequencies for n83</t>
  </si>
  <si>
    <t>1756</t>
  </si>
  <si>
    <t>R5-210929</t>
  </si>
  <si>
    <t>Updating test frequencies for Rel-17 new CBWs for band n84</t>
  </si>
  <si>
    <t>1757</t>
  </si>
  <si>
    <t>R5-210930</t>
  </si>
  <si>
    <t>Updating MPR testing for SUL band n83</t>
  </si>
  <si>
    <t>401</t>
  </si>
  <si>
    <t>5.3.30.3.1</t>
  </si>
  <si>
    <t>R5-211837</t>
  </si>
  <si>
    <t>1167</t>
  </si>
  <si>
    <t>R5-210931</t>
  </si>
  <si>
    <t>Updating AMPR testing for SUL band n83 and n84</t>
  </si>
  <si>
    <t>R5-211838</t>
  </si>
  <si>
    <t>1168</t>
  </si>
  <si>
    <t>R5-210932</t>
  </si>
  <si>
    <t>Updating Additional spurious emisisons testing for SUL band n83 and n84</t>
  </si>
  <si>
    <t>1169</t>
  </si>
  <si>
    <t>R5-210933</t>
  </si>
  <si>
    <t>Updating clause 6.2C.2 for Rel-17 SUL combinations</t>
  </si>
  <si>
    <t>421</t>
  </si>
  <si>
    <t>5.3.31.3.1</t>
  </si>
  <si>
    <t>1170</t>
  </si>
  <si>
    <t>R5-210934</t>
  </si>
  <si>
    <t>Updating REFSENS for SUL for new R17 configurations</t>
  </si>
  <si>
    <t>Discussion paper is in R5-210935</t>
  </si>
  <si>
    <t>422</t>
  </si>
  <si>
    <t>5.3.31.3.2</t>
  </si>
  <si>
    <t>1171</t>
  </si>
  <si>
    <t>R5-210935</t>
  </si>
  <si>
    <t>Discussion about REFSENS for SUL testing for 3CC</t>
  </si>
  <si>
    <t>CR in R5-210934</t>
  </si>
  <si>
    <t>441</t>
  </si>
  <si>
    <t>5.3.31.11</t>
  </si>
  <si>
    <t>R5-210936</t>
  </si>
  <si>
    <t>Updating Editors Note in 6.2A.2 and 6.2A.4 for intra-band UL CA</t>
  </si>
  <si>
    <t>R5-211804</t>
  </si>
  <si>
    <t>1172</t>
  </si>
  <si>
    <t>R5-210937</t>
  </si>
  <si>
    <t>Introducing PICS for CA_n28A-n41A</t>
  </si>
  <si>
    <t>132</t>
  </si>
  <si>
    <t>5.3.7.2</t>
  </si>
  <si>
    <t>R5-211602</t>
  </si>
  <si>
    <t>0158</t>
  </si>
  <si>
    <t>R5-210938</t>
  </si>
  <si>
    <t>Adding PICS for SUL with DL CA configurations</t>
  </si>
  <si>
    <t>419</t>
  </si>
  <si>
    <t>5.3.31.2</t>
  </si>
  <si>
    <t>R5-211839</t>
  </si>
  <si>
    <t>0159</t>
  </si>
  <si>
    <t>R5-210939</t>
  </si>
  <si>
    <t>SR UE Conformance Test Aspects- Additional LTE bands for UE category M1 and/or NB1 in Rel-16</t>
  </si>
  <si>
    <t>Mats Johansson</t>
  </si>
  <si>
    <t>38077</t>
  </si>
  <si>
    <t>LTE_bands_R16_M1_NB1-UEConTest</t>
  </si>
  <si>
    <t>R5-210940</t>
  </si>
  <si>
    <t>WP UE Conformance Test Aspects- Additional LTE bands for UE category M1 and/or NB1 in Rel-16</t>
  </si>
  <si>
    <t>R5-210941</t>
  </si>
  <si>
    <t>Addition of reference sensitivity test point analyses for FR1 NR CA and EN-DC</t>
  </si>
  <si>
    <t>Ericsson, Huawei, Hisilicon</t>
  </si>
  <si>
    <t>R5-211894</t>
  </si>
  <si>
    <t>0359</t>
  </si>
  <si>
    <t>R5-210942</t>
  </si>
  <si>
    <t>Moving of principles for reference sensitivity test point selection from attachments to annexes</t>
  </si>
  <si>
    <t>R5-211895</t>
  </si>
  <si>
    <t>0360</t>
  </si>
  <si>
    <t>R5-210943</t>
  </si>
  <si>
    <t>Adding delta TIB and delta RIB for DC_2-7-7-66_n78</t>
  </si>
  <si>
    <t>0883</t>
  </si>
  <si>
    <t>R5-210944</t>
  </si>
  <si>
    <t>Removing Editor note in 6.2B.4 configured transmitted power for EN-DC within FR1</t>
  </si>
  <si>
    <t>0884</t>
  </si>
  <si>
    <t>R5-210945</t>
  </si>
  <si>
    <t>Discussion on the default TDD configuration for EN-DC RF test cases</t>
  </si>
  <si>
    <t>CRs in R5-210946 and 0947.
In TS 38.521-3 EN-DC Tx test cases, E-UTRA configuration is reconfigured to TDD Config 2 for the case of E-UTRA and NR UL simultaneous transmission when both bands are TDD (overlapping test points), while E-UTRA carrier is configured with the default TDD Config 1 as per TS 38.508 for other non-overlapping test points. 
The purpose of this document is to analyse why TDD Config 2 also applies to the non-overlapping EN-DC Tx test cases so that TDD config 2 can replace TDD Config to be the default E-UTRA TDD configuration in TS 38.508.
For EN-DC Tx test cases, it is proposed RAN5 consider below proposal.
Proposal: For EN-DC Tx test cases, TDD Config 2 could be used as the default configuration for E-UTRA TDD since it is not only necessary for overlapping testing but also applicable to non-overlapping testing.</t>
  </si>
  <si>
    <t>R5-210946</t>
  </si>
  <si>
    <t>Correction to default TDD configuration for EN-DC RF test cases</t>
  </si>
  <si>
    <t>1345</t>
  </si>
  <si>
    <t>R5-210947</t>
  </si>
  <si>
    <t>Removing the reconfiguration of TDD-config across EN-DC Tx test cases</t>
  </si>
  <si>
    <t>0885</t>
  </si>
  <si>
    <t>R5-210948</t>
  </si>
  <si>
    <t>Discussion on the uplink power configuration for EN-DC RF cases</t>
  </si>
  <si>
    <t>CRs in R5-210949 and 0950.
For EN-DC Tx test cases, UEs need to be configured a maximum power PLTE for transmissions on the MCG by p-MaxEUTRA and a maximum power PNR for transmissions in FR1 on the SCG by p-NR-FR1. In TS 38.521-3, there are a lot of EN-DC Tx test cases with LTE anchor agnostic applied, where the value of PLTE and PNR follows the default configuration of TS 38.508-1. However, the default value of PLTE and PNR may not be appropriate for critical testing.
The purpose of this document is to derive the appropriate value of PLTE and PNR for EN-DC Tx test cases applying LTE anchor agnostic to acheive critical testing.For EN-DC Tx test cases, it is proposed RAN5 consider below proposals:
Proposal 1: In EN-DC RF test cases with LTE anchor agnostic applied, for non-DPS UEs PNR shall be set to the supported power class so that the active NR carrier could achieve the maximum transmitted power.
Proposal 2: In EN-DC RF test cases that LTE anchor agnostic applied, for non-DPS UEs it is suggested to set PLTE as 10 dBm for PC3 and 13 dBm for PC2 to ensure that TDM pattern configuration is not needed.</t>
  </si>
  <si>
    <t>R5-211938</t>
  </si>
  <si>
    <t>R5-210949</t>
  </si>
  <si>
    <t>Updating the value of P-Max for EN-DC and NR SA test cases</t>
  </si>
  <si>
    <t>R5-211855</t>
  </si>
  <si>
    <t>1758</t>
  </si>
  <si>
    <t>R5-210950</t>
  </si>
  <si>
    <t>Updating the value of PLTE for EN-DC test cases</t>
  </si>
  <si>
    <t>R5-211891</t>
  </si>
  <si>
    <t>1346</t>
  </si>
  <si>
    <t>R5-210951</t>
  </si>
  <si>
    <t>Correction to the TDM pattern configuration for EN-DC Tx test cases</t>
  </si>
  <si>
    <t>R5-211872</t>
  </si>
  <si>
    <t>0886</t>
  </si>
  <si>
    <t>R5-210952</t>
  </si>
  <si>
    <t>Update to 5.4.1.1 EN-DC FR2 UE transmit timing accuracy</t>
  </si>
  <si>
    <t>R5-211603</t>
  </si>
  <si>
    <t>R5-210953</t>
  </si>
  <si>
    <t>Update to 5.4.3.1 EN-DC FR2 timing advance adjustment accuracy</t>
  </si>
  <si>
    <t>R5-211601</t>
  </si>
  <si>
    <t>R5-210954</t>
  </si>
  <si>
    <t>Update to 4.5.4.1 EN-DC FR1 UE UL carrier RRC reconfiguration delay</t>
  </si>
  <si>
    <t>R5-211619</t>
  </si>
  <si>
    <t>R5-210955</t>
  </si>
  <si>
    <t>Update to 4.7.5.1 EN-DC FR1 SFTD measurement accuracy</t>
  </si>
  <si>
    <t>R5-211620</t>
  </si>
  <si>
    <t>R5-210956</t>
  </si>
  <si>
    <t>Update to 6.3.2.2.1 Contention based random access test in FR1 for NR standalone</t>
  </si>
  <si>
    <t>R5-211627</t>
  </si>
  <si>
    <t>R5-210957</t>
  </si>
  <si>
    <t>Update to 6.3.2.2.2 Non-Contention based random access test in FR1 for NR standalone</t>
  </si>
  <si>
    <t>R5-211628</t>
  </si>
  <si>
    <t>R5-210958</t>
  </si>
  <si>
    <t>Update to 6.5.2.1 NR SA FR1 interruptions during measurements on deactivated NR SCC</t>
  </si>
  <si>
    <t>R5-211629</t>
  </si>
  <si>
    <t>R5-210959</t>
  </si>
  <si>
    <t>Update to 6.5.4.1 NR SA FR1 UE UL carrier RRC reconfiguration delay</t>
  </si>
  <si>
    <t>R5-210960</t>
  </si>
  <si>
    <t>Update to 6.6.3.1 NR SA FR1 - E-UTRAN event-triggered reporting in non-DRX</t>
  </si>
  <si>
    <t>R5-211630</t>
  </si>
  <si>
    <t>R5-210961</t>
  </si>
  <si>
    <t>Update to 6.6.3.2 NR SA FR1 - E-UTRAN event-triggered reporting in DRX</t>
  </si>
  <si>
    <t>R5-211631</t>
  </si>
  <si>
    <t>R5-210962</t>
  </si>
  <si>
    <t>Spur emission TP analysis R16 DC_2A_n41A</t>
  </si>
  <si>
    <t>Qualcomm Korea, Ericsson</t>
  </si>
  <si>
    <t>Kevin Wang</t>
  </si>
  <si>
    <t>76069</t>
  </si>
  <si>
    <t>R5-211777</t>
  </si>
  <si>
    <t>0361</t>
  </si>
  <si>
    <t>R5-210963</t>
  </si>
  <si>
    <t>Spur emission TP analysis R16 DC_5A_n2A</t>
  </si>
  <si>
    <t>Qualcomm Korea</t>
  </si>
  <si>
    <t>0362</t>
  </si>
  <si>
    <t>R5-210964</t>
  </si>
  <si>
    <t>GCF 3GPP TCL after GCF CAG#65</t>
  </si>
  <si>
    <t>Leif Mattisson</t>
  </si>
  <si>
    <t>10602</t>
  </si>
  <si>
    <t>R5-210965</t>
  </si>
  <si>
    <t>RAN5#90-e summary of changes to RAN5 test cases with potential impact on GCF and PTCRB</t>
  </si>
  <si>
    <t>Ericsson, Samsung</t>
  </si>
  <si>
    <t>Post meeting document</t>
  </si>
  <si>
    <t>R5-210966</t>
  </si>
  <si>
    <t xml:space="preserve">3GPP RAN5 CA status list  (pre-RAN5#90-e meeting)</t>
  </si>
  <si>
    <t>R5-210967</t>
  </si>
  <si>
    <t xml:space="preserve">3GPP RAN5 CA status list  (post-RAN5#90-e meeting)</t>
  </si>
  <si>
    <t>R5-210968</t>
  </si>
  <si>
    <t>WP UE Conformance Test Aspects - Rel-14 LTE CA configurations</t>
  </si>
  <si>
    <t>LTE_CA_R14-UEConTest</t>
  </si>
  <si>
    <t>R5-210969</t>
  </si>
  <si>
    <t>SR UE Conformance Test Aspects - Rel-14 LTE CA configurations</t>
  </si>
  <si>
    <t>R5-210970</t>
  </si>
  <si>
    <t>WP UE Conformance Test Aspects - Rel-15 LTE CA configurations</t>
  </si>
  <si>
    <t>R5-210971</t>
  </si>
  <si>
    <t>SR UE Conformance Test Aspects - Rel-15 LTE CA configurations</t>
  </si>
  <si>
    <t>R5-210972</t>
  </si>
  <si>
    <t>WP UE Conformance Test Aspects - Rel-16 LTE CA configurations</t>
  </si>
  <si>
    <t>LTE_CA_R16-UEConTest</t>
  </si>
  <si>
    <t>R5-210973</t>
  </si>
  <si>
    <t>SR UE Conformance Test Aspects - Rel-16 LTE CA configurations</t>
  </si>
  <si>
    <t>R5-210974</t>
  </si>
  <si>
    <t>WP UE Conformance Test Aspects - 5G system with NR and LTE</t>
  </si>
  <si>
    <t>R5-210975</t>
  </si>
  <si>
    <t>SR UE Conformance Test Aspects - 5G system with NR and LTE</t>
  </si>
  <si>
    <t>R5-210976</t>
  </si>
  <si>
    <t>5GS progress report RAN5#90-e</t>
  </si>
  <si>
    <t>R5-210977</t>
  </si>
  <si>
    <t>Update of RAN5 5G NR phases and target update RAN5#90-e</t>
  </si>
  <si>
    <t>R5-210978</t>
  </si>
  <si>
    <t>WP UE Conformance Test Aspects - New Rel-16 NR bands and extension of existing NR bands</t>
  </si>
  <si>
    <t>R5-210979</t>
  </si>
  <si>
    <t>SR UE Conformance Test Aspects - New Rel-16 NR bands and extension of existing NR bands</t>
  </si>
  <si>
    <t>R5-210980</t>
  </si>
  <si>
    <t>Spur emission TP analysis R16 DC_13A_n2A</t>
  </si>
  <si>
    <t>R5-211778</t>
  </si>
  <si>
    <t>0363</t>
  </si>
  <si>
    <t>R5-210981</t>
  </si>
  <si>
    <t>Spur emission TP analysis R16 DC_48A_n5A</t>
  </si>
  <si>
    <t>R5-211779</t>
  </si>
  <si>
    <t>0364</t>
  </si>
  <si>
    <t>R5-210982</t>
  </si>
  <si>
    <t>Spur emission TP analysis R16 DC_48A_n66A</t>
  </si>
  <si>
    <t>R5-211780</t>
  </si>
  <si>
    <t>0365</t>
  </si>
  <si>
    <t>R5-210983</t>
  </si>
  <si>
    <t>Revised WID: UE Conformance Test Aspects - 5G system with NR and LTE</t>
  </si>
  <si>
    <t>R5-210984</t>
  </si>
  <si>
    <t>Checklist - Adding new NR band or channel bandwidth to existing bands</t>
  </si>
  <si>
    <t>Checklist applicible for adding new NR bands amd CBW extension to existing bands for Rel-16 and Rel-17</t>
  </si>
  <si>
    <t>R5-210985</t>
  </si>
  <si>
    <t>Spur emission TP analysis R16 DC_66A_n41A</t>
  </si>
  <si>
    <t>R5-211781</t>
  </si>
  <si>
    <t>0366</t>
  </si>
  <si>
    <t>R5-210986</t>
  </si>
  <si>
    <t>Update for 6.5B.3.3.2 Spurious emission band UE co-existence_Rel16</t>
  </si>
  <si>
    <t>TP analysis in given in R5-210962, R5-210963, R5-210980, R5-210981, R5-210982, R5-210985</t>
  </si>
  <si>
    <t>R5-211769</t>
  </si>
  <si>
    <t>0887</t>
  </si>
  <si>
    <t>R5-210987</t>
  </si>
  <si>
    <t>Update for 6.5B.3.3.2 Spurious emission band UE co-existence</t>
  </si>
  <si>
    <t>R5-211852</t>
  </si>
  <si>
    <t>0888</t>
  </si>
  <si>
    <t>R5-210988</t>
  </si>
  <si>
    <t>Change of RB allocation start in test case 6.3D.4.2</t>
  </si>
  <si>
    <t>1173</t>
  </si>
  <si>
    <t>R5-210989</t>
  </si>
  <si>
    <t>Update for 7.3B.2.0 Minimum Conformance Requirements of Reference sensitivity for EN-DC</t>
  </si>
  <si>
    <t>0889</t>
  </si>
  <si>
    <t>R5-210990</t>
  </si>
  <si>
    <t>Addition of Note 7 in the Additional Information column of RF conformance test cases with 2Rx and 4Rx Branch in secton 8 and section 9</t>
  </si>
  <si>
    <t>0954</t>
  </si>
  <si>
    <t>R5-210991</t>
  </si>
  <si>
    <t>Update for 7.3.2 Reference sensitivity power level</t>
  </si>
  <si>
    <t>1174</t>
  </si>
  <si>
    <t>R5-210992</t>
  </si>
  <si>
    <t>Correction to XCAP test case 15.5</t>
  </si>
  <si>
    <t>Qualcomm Incorporated</t>
  </si>
  <si>
    <t>1459</t>
  </si>
  <si>
    <t>R5-210993</t>
  </si>
  <si>
    <t>Editorial, cleanup of some references in 38.521-4</t>
  </si>
  <si>
    <t>0288</t>
  </si>
  <si>
    <t>R5-210994</t>
  </si>
  <si>
    <t>Update to default MCPTT media plane control messages</t>
  </si>
  <si>
    <t>R5-210995</t>
  </si>
  <si>
    <t>Update for 6.5.3.2 Spurious emission for UE co-existence_R15</t>
  </si>
  <si>
    <t>1175</t>
  </si>
  <si>
    <t>R5-210996</t>
  </si>
  <si>
    <t>Addition of test case 6.5D.2_1.4.2, UTRA ACLR for UL MIMO (Rel-16 onward)</t>
  </si>
  <si>
    <t>TP analysis in R5-211018</t>
  </si>
  <si>
    <t>1176</t>
  </si>
  <si>
    <t>R5-210997</t>
  </si>
  <si>
    <t>Update for 6.5.3.2 Spurious emission for UE co-existence_R16</t>
  </si>
  <si>
    <t>Qualcomm Korea, Keysight</t>
  </si>
  <si>
    <t>R5-211788</t>
  </si>
  <si>
    <t>1177</t>
  </si>
  <si>
    <t>R5-210998</t>
  </si>
  <si>
    <t>Correction to applicability conditions of test cases 8.1.4.2.1.2 and 11.1.9</t>
  </si>
  <si>
    <t>Qualcomm Incorporated, MCC TF160</t>
  </si>
  <si>
    <t>R5-210999</t>
  </si>
  <si>
    <t>TP analysis for test case 6.5D.1_1, Occupied bandwidth for UL MIMO (Rel-16 onward)</t>
  </si>
  <si>
    <t>0367</t>
  </si>
  <si>
    <t>R5-211000</t>
  </si>
  <si>
    <t>Correction to EN-DC Wideband Intermodulation tests</t>
  </si>
  <si>
    <t>Bureau Veritas, Anritsu</t>
  </si>
  <si>
    <t>Amy Tao</t>
  </si>
  <si>
    <t>62771</t>
  </si>
  <si>
    <t>TS38.521-3 TC7.8B.2 structure updated to align WP</t>
  </si>
  <si>
    <t>R5-211854</t>
  </si>
  <si>
    <t>0890</t>
  </si>
  <si>
    <t>R5-211001</t>
  </si>
  <si>
    <t>Update to NR FR1 2Rx-4Rx implementation Capabilities</t>
  </si>
  <si>
    <t>Bureau Veritas, Samsung</t>
  </si>
  <si>
    <t>0160</t>
  </si>
  <si>
    <t>R5-211002</t>
  </si>
  <si>
    <t>Correction to TC6.4.2.5 EVM equalizer spectrum flatness for Pi2 BPSK</t>
  </si>
  <si>
    <t>Bureau Veritas</t>
  </si>
  <si>
    <t>0891</t>
  </si>
  <si>
    <t>R5-211003</t>
  </si>
  <si>
    <t>Update to applicability spec for 5G test cases</t>
  </si>
  <si>
    <t>Bureau Veritas, ROHDE &amp; SCHWARZ, TTA, KTL, Ericsson, Huawei, HiSilicon, CAICT, Google Inc., Anritsu</t>
  </si>
  <si>
    <t>The CR changes covered multiple WIC as “5GS_NR_LTE-UEConTest”, “NR_HST-UEConTest”, “5G_V2X_NRSL_eV2XARC-UEConTest”</t>
  </si>
  <si>
    <t>R5-211853</t>
  </si>
  <si>
    <t>0059</t>
  </si>
  <si>
    <t>R5-211004</t>
  </si>
  <si>
    <t>Update to EN-DC R15 Configuration information in clause 5</t>
  </si>
  <si>
    <t>Added Rel-15 CA/DC configurations which has been assigned to company and at least 1 TC requirement included in the spec.</t>
  </si>
  <si>
    <t>0892</t>
  </si>
  <si>
    <t>R5-211005</t>
  </si>
  <si>
    <t>Update to EN-DC R16 Configuration information in clause 5</t>
  </si>
  <si>
    <t>Bureau Veritas, Ericsson</t>
  </si>
  <si>
    <t>Added Rel-16 CA/DC configurations which has been assigned to company and at least 1 TC requirement included in the spec.</t>
  </si>
  <si>
    <t>144</t>
  </si>
  <si>
    <t>5.3.7.5.3</t>
  </si>
  <si>
    <t>0893</t>
  </si>
  <si>
    <t>R5-211006</t>
  </si>
  <si>
    <t>Update to EN-DC R17 Configuration information in clause 5</t>
  </si>
  <si>
    <t>Added Rel-17 CA/DC configurations which has been assigned to company and at least 1 TC requirement included in the spec.</t>
  </si>
  <si>
    <t>431</t>
  </si>
  <si>
    <t>5.3.31.5.3</t>
  </si>
  <si>
    <t>0894</t>
  </si>
  <si>
    <t>R5-211007</t>
  </si>
  <si>
    <t>Correction to NR TC 9.1.8.1-SMS</t>
  </si>
  <si>
    <t>539</t>
  </si>
  <si>
    <t>6.3.2.4.5.5</t>
  </si>
  <si>
    <t xml:space="preserve">	MM SMS Over NAS (clause 9.1.8)</t>
  </si>
  <si>
    <t>R5-211403</t>
  </si>
  <si>
    <t>2053</t>
  </si>
  <si>
    <t>R5-211008</t>
  </si>
  <si>
    <t>Update of CA_n1A-n78C into 3DL CA Refsense TC 7.3A.2</t>
  </si>
  <si>
    <t>1178</t>
  </si>
  <si>
    <t>R5-211009</t>
  </si>
  <si>
    <t>Update to NR RRC test case 8.1.1.3.2</t>
  </si>
  <si>
    <t>R5-211388</t>
  </si>
  <si>
    <t>2054</t>
  </si>
  <si>
    <t>R5-211010</t>
  </si>
  <si>
    <t>Update of reference sensitivity for intra-band contiguous EN-DC</t>
  </si>
  <si>
    <t>0895</t>
  </si>
  <si>
    <t>R5-211011</t>
  </si>
  <si>
    <t>Update of reference sensitivity for intra-band non-contiguous EN-DC</t>
  </si>
  <si>
    <t>R5-211876</t>
  </si>
  <si>
    <t>0896</t>
  </si>
  <si>
    <t>R5-211012</t>
  </si>
  <si>
    <t>Update of reference sensitivity for inter-band 2CC EN-DC</t>
  </si>
  <si>
    <t>R5-211877</t>
  </si>
  <si>
    <t>0897</t>
  </si>
  <si>
    <t>R5-211013</t>
  </si>
  <si>
    <t>Correction to refsens test requirements for DC_1A-7A_n78A</t>
  </si>
  <si>
    <t>Huawei, HiSilicon, Keysight Technologies UK Ltd, Ericsson</t>
  </si>
  <si>
    <t>R5-211878</t>
  </si>
  <si>
    <t>0898</t>
  </si>
  <si>
    <t>R5-211014</t>
  </si>
  <si>
    <t>Adding in-gap tests to ACS for intra-band non-contiguous EN-DC</t>
  </si>
  <si>
    <t>0899</t>
  </si>
  <si>
    <t>R5-211015</t>
  </si>
  <si>
    <t>Discussion on test coverage for reference sensitivity for EN-DC configs with exceptions</t>
  </si>
  <si>
    <t>CRs in R5-211016 and 1017</t>
  </si>
  <si>
    <t>R5-211939</t>
  </si>
  <si>
    <t>R5-211016</t>
  </si>
  <si>
    <t>Update of test configuration for inter-band 2CC EN-DC configurations affected by reference sensitivity exceptions</t>
  </si>
  <si>
    <t>R5-211879</t>
  </si>
  <si>
    <t>0900</t>
  </si>
  <si>
    <t>R5-211017</t>
  </si>
  <si>
    <t>Update of test coverage for reference sensitivity for 3CC EN-DC</t>
  </si>
  <si>
    <t>0901</t>
  </si>
  <si>
    <t>R5-211018</t>
  </si>
  <si>
    <t>TP analysis for test case 6.5D.2_1.4.2, UTRA ACLR for UL MIMO (Rel-16 onward)</t>
  </si>
  <si>
    <t>Implemented in R5-210996</t>
  </si>
  <si>
    <t>0368</t>
  </si>
  <si>
    <t>R5-211019</t>
  </si>
  <si>
    <t>Update of Inter system mobility test case 9.3.1.1</t>
  </si>
  <si>
    <t>R5-211405</t>
  </si>
  <si>
    <t>2055</t>
  </si>
  <si>
    <t>R5-211020</t>
  </si>
  <si>
    <t>Adding EN-DC configurations DC_1A-28A_n3A and DC_7A-28A_n3A to clause 5.5B.4.2</t>
  </si>
  <si>
    <t>0902</t>
  </si>
  <si>
    <t>R5-211021</t>
  </si>
  <si>
    <t>Adding Delta TIB,c for DC_1A-28A_n3A, DC_7A-20A_n1A and DC_7A-28A_n3A to clause 6.2B.4.2.3.3</t>
  </si>
  <si>
    <t>R5-211770</t>
  </si>
  <si>
    <t>0903</t>
  </si>
  <si>
    <t>R5-211022</t>
  </si>
  <si>
    <t>Update to idle mode test cases 6.2.1.2, 6.2.1.3, 6.4.3.1</t>
  </si>
  <si>
    <t>2056</t>
  </si>
  <si>
    <t>R5-211023</t>
  </si>
  <si>
    <t>Correction to LTE test case 8.2.4.1 for CAT-M mode UEs</t>
  </si>
  <si>
    <t>822</t>
  </si>
  <si>
    <t>6.5.3.3.2</t>
  </si>
  <si>
    <t xml:space="preserve">	RRC Part 2 (clause 8.2)</t>
  </si>
  <si>
    <t>R5-211345</t>
  </si>
  <si>
    <t>TEI13_Test, LTE_MTCe2_L1-UEConTest</t>
  </si>
  <si>
    <t>5011</t>
  </si>
  <si>
    <t>R5-211024</t>
  </si>
  <si>
    <t>Update of Tx test procedure for PC2 UE on FDD bands due to maxUplinkDutyCycle</t>
  </si>
  <si>
    <t>R5-211608</t>
  </si>
  <si>
    <t>1179</t>
  </si>
  <si>
    <t>R5-211025</t>
  </si>
  <si>
    <t>Update of UAC test case 11.3.6</t>
  </si>
  <si>
    <t>R5-211409</t>
  </si>
  <si>
    <t>2057</t>
  </si>
  <si>
    <t>R5-211026</t>
  </si>
  <si>
    <t>Update of CA_n1A-n78C into 3DL CA maximum input level TC 7.4A.2</t>
  </si>
  <si>
    <t>1180</t>
  </si>
  <si>
    <t>R5-211027</t>
  </si>
  <si>
    <t>Update to NR RRC test case 8.1.5.8.1</t>
  </si>
  <si>
    <t>2058</t>
  </si>
  <si>
    <t>R5-211028</t>
  </si>
  <si>
    <t>Addition of new test case 6.2A.1.1.4 UE maximum output power - EIRP and TRP for 5UL CA</t>
  </si>
  <si>
    <t>KTL</t>
  </si>
  <si>
    <t>Phil Kwak</t>
  </si>
  <si>
    <t>54036</t>
  </si>
  <si>
    <t>R5-211688</t>
  </si>
  <si>
    <t>0476</t>
  </si>
  <si>
    <t>R5-211029</t>
  </si>
  <si>
    <t>Addition of new test case 6.2A.1.1.5 UE maximum output power - EIRP and TRP for 6UL CA</t>
  </si>
  <si>
    <t>R5-211689</t>
  </si>
  <si>
    <t>0477</t>
  </si>
  <si>
    <t>R5-211030</t>
  </si>
  <si>
    <t>Addition of new test case 6.2A.1.1.6 UE maximum output power - EIRP and TRP for 7UL CA</t>
  </si>
  <si>
    <t>R5-211690</t>
  </si>
  <si>
    <t>0478</t>
  </si>
  <si>
    <t>R5-211031</t>
  </si>
  <si>
    <t>Addition of new test case 6.2A.1.1.7 UE maximum output power - EIRP and TRP for 8UL CA</t>
  </si>
  <si>
    <t>R5-211691</t>
  </si>
  <si>
    <t>0479</t>
  </si>
  <si>
    <t>R5-211032</t>
  </si>
  <si>
    <t xml:space="preserve">Correction  test frequencies for CA_n261(2A)</t>
  </si>
  <si>
    <t>1759</t>
  </si>
  <si>
    <t>R5-211033</t>
  </si>
  <si>
    <t>Correction test frequencies for CA_n261(2A) for protocol testing</t>
  </si>
  <si>
    <t>1760</t>
  </si>
  <si>
    <t>R5-211034</t>
  </si>
  <si>
    <t>Correction of protocol applicability for test frequencies for DC_xA_n261(2A) configurations</t>
  </si>
  <si>
    <t>1761</t>
  </si>
  <si>
    <t>R5-211035</t>
  </si>
  <si>
    <t>Introduction of UE capabilities for Rel-15 EN-DC FR1 configurations</t>
  </si>
  <si>
    <t>R5-211861</t>
  </si>
  <si>
    <t>0161</t>
  </si>
  <si>
    <t>R5-211036</t>
  </si>
  <si>
    <t>Introduction of UE capabilities for Rel-15 EN-DC FR2 configuration CA_n261(2A)</t>
  </si>
  <si>
    <t>R5-211674</t>
  </si>
  <si>
    <t>0162</t>
  </si>
  <si>
    <t>R5-211037</t>
  </si>
  <si>
    <t>Addition of minimum requirement for intra-band UL CA in the test case 6.4A.2</t>
  </si>
  <si>
    <t>1181</t>
  </si>
  <si>
    <t>R5-211038</t>
  </si>
  <si>
    <t>Addition of procedure for clearing Ues Last Registered PLMN</t>
  </si>
  <si>
    <t>R5-211373</t>
  </si>
  <si>
    <t>1762</t>
  </si>
  <si>
    <t>R5-211039</t>
  </si>
  <si>
    <t>Issues with pre-established session establishment</t>
  </si>
  <si>
    <t>UPV/EHU, Nemergent Solutions</t>
  </si>
  <si>
    <t>Fidel Liberal</t>
  </si>
  <si>
    <t>63764</t>
  </si>
  <si>
    <t>R5-211040</t>
  </si>
  <si>
    <t>Addition of 70M into 38.521-1 TC6.3A.1</t>
  </si>
  <si>
    <t>1182</t>
  </si>
  <si>
    <t>R5-211041</t>
  </si>
  <si>
    <t>Addition of 70M into 38.521-1 TC6.3D</t>
  </si>
  <si>
    <t>1183</t>
  </si>
  <si>
    <t>R5-211042</t>
  </si>
  <si>
    <t>Spurious emissions for UE co-existence update to core specs</t>
  </si>
  <si>
    <t>R5-211613</t>
  </si>
  <si>
    <t>1184</t>
  </si>
  <si>
    <t>R5-211043</t>
  </si>
  <si>
    <t>Addition of new IMS over 5GS TC 8.38 Communication Waiting and cancelling the call / 5GS</t>
  </si>
  <si>
    <t>R5-211447</t>
  </si>
  <si>
    <t>R5-211044</t>
  </si>
  <si>
    <t>Update of References in 36.579-1</t>
  </si>
  <si>
    <t>R5-211354</t>
  </si>
  <si>
    <t>R5-211045</t>
  </si>
  <si>
    <t>Discussion paper on impact of UE’s highest channel bandwidth capability on Transport Block Selection test cases</t>
  </si>
  <si>
    <t xml:space="preserve">The purpose of this paper is to discuss the impact of UE’s support of highest channel bandwidth on Transport Block Selection test cases in [1].
2.	Discussion
UE can indicate the supported channel bandwidths for each subcarrier spacing in UE Capability Information message as defined in [2]. 
In Transport Block Selection test cases of [1], to enable testing of nPRB up to maximum value, NR cell bandwidth is set to highest value for Band under test as specified in Table 5.3.5-1 of [3]. These test cases fail, when executed on a UE which does not support highest channel bandwidth. [..]
Based on the discussion in section 2, impacted testcases of [1] needs to be updated to ensure that UE’s supported highest channel bandwidth is configured instead of maximum value defined in [3].
4.   Proposal
Proposal #1 – For all impacted test cases of [1], configure NR Cell bandwidth to highest channel bandwidth supported by UE by defining a new PIXIT parameter with highest channel bandwidth for band under test.
Proposal #2 – Configure highest channel bandwidth for band under test based on channelBWs-DL IE of received UE Capability Information message from UE.Based on the discussion in section 2, impacted testcases of [1] needs to be updated to ensure that UE’s supported highest channel bandwidth is configured instead of maximum value defined in [3].
4.   Proposal
Proposal #1 – For all impacted test cases of [1], configure NR Cell bandwidth to highest channel bandwidth supported by UE by defining a new PIXIT parameter with highest channel bandwidth for band under test.
Proposal #2 – Configure highest channel bandwidth for band under test based on channelBWs-DL IE of received UE Capability Information message from UE.</t>
  </si>
  <si>
    <t>R5-211362</t>
  </si>
  <si>
    <t>R5-211046</t>
  </si>
  <si>
    <t>Update message content for PMI reporting test cases</t>
  </si>
  <si>
    <t>R5-211664</t>
  </si>
  <si>
    <t>1763</t>
  </si>
  <si>
    <t>R5-211047</t>
  </si>
  <si>
    <t>Clarification on the connection diagram for FR2 demod and RRM test cases</t>
  </si>
  <si>
    <t>R5-211673</t>
  </si>
  <si>
    <t>1764</t>
  </si>
  <si>
    <t>R5-211048</t>
  </si>
  <si>
    <t>Correction to test tolerance for FR1 blocking tests</t>
  </si>
  <si>
    <t>1185</t>
  </si>
  <si>
    <t>R5-211049</t>
  </si>
  <si>
    <t>Additional of default downlink level for FR2</t>
  </si>
  <si>
    <t>R5-211050</t>
  </si>
  <si>
    <t>Updating applicability in test case 5.2.2.2.4_1</t>
  </si>
  <si>
    <t>337</t>
  </si>
  <si>
    <t>5.3.24.3.1</t>
  </si>
  <si>
    <t>NR_perf_enh-UEConTest</t>
  </si>
  <si>
    <t>0289</t>
  </si>
  <si>
    <t>RP-210158</t>
  </si>
  <si>
    <t>R5-211051</t>
  </si>
  <si>
    <t>Introduction of additional Rel-15 EN-DC inter-band configurations to EN-DC MOP test case 6.2B.1.3</t>
  </si>
  <si>
    <t>0904</t>
  </si>
  <si>
    <t>R5-211052</t>
  </si>
  <si>
    <t>Introduction of dTIB,c for inter-band EN-DC Rel-15 EN-DC inter-band configurations</t>
  </si>
  <si>
    <t>0905</t>
  </si>
  <si>
    <t>R5-211053</t>
  </si>
  <si>
    <t>Introduction of Rel-15 EN-DC configuration DC_8A_n77A to spurious emission test case 6.5B.3.3.2</t>
  </si>
  <si>
    <t>R5-211699</t>
  </si>
  <si>
    <t>0906</t>
  </si>
  <si>
    <t>R5-211054</t>
  </si>
  <si>
    <t>Introduction of Rel-15 EN-DC configuration DC_11A_n77A to spurious emission test case 6.5B.3.3.2</t>
  </si>
  <si>
    <t>R5-211700</t>
  </si>
  <si>
    <t>0907</t>
  </si>
  <si>
    <t>R5-211055</t>
  </si>
  <si>
    <t>Introduction of Rel-15 EN-DC configuration DC_11A_n78A to spurious emission test case 6.5B.3.3.2</t>
  </si>
  <si>
    <t>R5-211701</t>
  </si>
  <si>
    <t>0908</t>
  </si>
  <si>
    <t>R5-211056</t>
  </si>
  <si>
    <t>Introduction of Rel-15 EN-DC configuration DC_11A_n79A to spurious emission test case 6.5B.3.3.2</t>
  </si>
  <si>
    <t>R5-211702</t>
  </si>
  <si>
    <t>0909</t>
  </si>
  <si>
    <t>R5-211057</t>
  </si>
  <si>
    <t>Introduction of Rel-15 EN-DC configuration DC_25A_n41A to spurious emission test case 6.5B.3.3.2</t>
  </si>
  <si>
    <t>R5-211703</t>
  </si>
  <si>
    <t>0910</t>
  </si>
  <si>
    <t>R5-211058</t>
  </si>
  <si>
    <t>Introduction of Rel-15 EN-DC configuration DC_26A_n41A to spurious emission test case 6.5B.3.3.2</t>
  </si>
  <si>
    <t>R5-211704</t>
  </si>
  <si>
    <t>0911</t>
  </si>
  <si>
    <t>R5-211059</t>
  </si>
  <si>
    <t>Introduction of Rel-15 EN-DC configuration DC_26A_n77A to spurious emission test case 6.5B.3.3.2</t>
  </si>
  <si>
    <t>R5-211705</t>
  </si>
  <si>
    <t>0912</t>
  </si>
  <si>
    <t>R5-211060</t>
  </si>
  <si>
    <t>Introduction of Rel-15 EN-DC configuration DC_26A_n78A to spurious emission test case 6.5B.3.3.2</t>
  </si>
  <si>
    <t>R5-211706</t>
  </si>
  <si>
    <t>0913</t>
  </si>
  <si>
    <t>R5-211061</t>
  </si>
  <si>
    <t>Introduction of Rel-15 EN-DC configuration DC_26A_n79A to spurious emission test case 6.5B.3.3.2</t>
  </si>
  <si>
    <t>R5-211707</t>
  </si>
  <si>
    <t>0914</t>
  </si>
  <si>
    <t>R5-211062</t>
  </si>
  <si>
    <t>Introduction of Rel-15 EN-DC configuration DC_41A_n77A to spurious emission test case 6.5B.3.3.2</t>
  </si>
  <si>
    <t>R5-211708</t>
  </si>
  <si>
    <t>0915</t>
  </si>
  <si>
    <t>R5-211063</t>
  </si>
  <si>
    <t>Introduction of Rel-15 EN-DC configuration DC_41A_n78A to spurious emission test case 6.5B.3.3.2</t>
  </si>
  <si>
    <t>R5-211709</t>
  </si>
  <si>
    <t>0916</t>
  </si>
  <si>
    <t>R5-211064</t>
  </si>
  <si>
    <t>Introduction of spurious emission TP analysis for Rel-15 EN-DC configuration DC_8A_n77A</t>
  </si>
  <si>
    <t>R5-211737</t>
  </si>
  <si>
    <t>0369</t>
  </si>
  <si>
    <t>R5-211065</t>
  </si>
  <si>
    <t>Introduction of spurious emission TP analysis for Rel-15 EN-DC configuration DC_11A_n77A</t>
  </si>
  <si>
    <t>R5-211738</t>
  </si>
  <si>
    <t>0370</t>
  </si>
  <si>
    <t>R5-211066</t>
  </si>
  <si>
    <t>Introduction of spurious emission TP analysis for Rel-15 EN-DC configuration DC_11A_n78A</t>
  </si>
  <si>
    <t>R5-211739</t>
  </si>
  <si>
    <t>0371</t>
  </si>
  <si>
    <t>R5-211067</t>
  </si>
  <si>
    <t>Introduction of spurious emission TP analysis for Rel-15 EN-DC configuration DC_11A_n79A</t>
  </si>
  <si>
    <t>R5-211740</t>
  </si>
  <si>
    <t>0372</t>
  </si>
  <si>
    <t>R5-211068</t>
  </si>
  <si>
    <t>Introduction of spurious emission TP analysis for Rel-15 EN-DC configuration DC_25A_n41A</t>
  </si>
  <si>
    <t>R5-211741</t>
  </si>
  <si>
    <t>0373</t>
  </si>
  <si>
    <t>R5-211069</t>
  </si>
  <si>
    <t>Introduction of spurious emission TP analysis for Rel-15 EN-DC configuration DC_26A_n41A</t>
  </si>
  <si>
    <t>R5-211742</t>
  </si>
  <si>
    <t>0374</t>
  </si>
  <si>
    <t>R5-211070</t>
  </si>
  <si>
    <t>Introduction of spurious emission TP analysis for Rel-15 EN-DC configuration DC_26A_n77A</t>
  </si>
  <si>
    <t>R5-211743</t>
  </si>
  <si>
    <t>0375</t>
  </si>
  <si>
    <t>R5-211071</t>
  </si>
  <si>
    <t>Introduction of spurious emission TP analysis for Rel-15 EN-DC configuration DC_26A_n78A</t>
  </si>
  <si>
    <t>R5-211744</t>
  </si>
  <si>
    <t>0376</t>
  </si>
  <si>
    <t>R5-211072</t>
  </si>
  <si>
    <t>Introduction of spurious emission TP analysis for Rel-15 EN-DC configuration DC_26A_n79A</t>
  </si>
  <si>
    <t>R5-211745</t>
  </si>
  <si>
    <t>0377</t>
  </si>
  <si>
    <t>R5-211073</t>
  </si>
  <si>
    <t>Introduction of spurious emission TP analysis for Rel-15 EN-DC configuration DC_41A_n77A</t>
  </si>
  <si>
    <t>R5-211746</t>
  </si>
  <si>
    <t>0378</t>
  </si>
  <si>
    <t>R5-211074</t>
  </si>
  <si>
    <t>Introduction of spurious emission TP analysis for Rel-15 EN-DC configuration DC_41A_n78A</t>
  </si>
  <si>
    <t>R5-211747</t>
  </si>
  <si>
    <t>0379</t>
  </si>
  <si>
    <t>R5-211075</t>
  </si>
  <si>
    <t>Adding new test case 6.3.2.2.3, 2Rx TDD FR1 Single PMI with 16Tx Type1 - SinglePanel codebook for both SA and NSA</t>
  </si>
  <si>
    <t>R5-211813</t>
  </si>
  <si>
    <t>0290</t>
  </si>
  <si>
    <t>R5-211076</t>
  </si>
  <si>
    <t>Introduction of test frequencies for n41 adding CBW 70 MHz</t>
  </si>
  <si>
    <t>1765</t>
  </si>
  <si>
    <t>R5-211077</t>
  </si>
  <si>
    <t>Introduction of test frequencies for n48 adding CBW 70 MHz - DL only</t>
  </si>
  <si>
    <t>R5-211836</t>
  </si>
  <si>
    <t>1766</t>
  </si>
  <si>
    <t>R5-211078</t>
  </si>
  <si>
    <t>Adding new test case 6.3.2.2.4, 2Rx TDD FR1 Single PMI with 32Tx Type1 - SinglePanel codebook for both SA and NSA</t>
  </si>
  <si>
    <t>R5-211916</t>
  </si>
  <si>
    <t>0291</t>
  </si>
  <si>
    <t>R5-211079</t>
  </si>
  <si>
    <t>Adding new test case 6.3.3.2.3, 4Rx TDD FR1 Single PMI with 16Tx Type1 - SinglePanel codebook for both SA and NSA</t>
  </si>
  <si>
    <t>R5-211814</t>
  </si>
  <si>
    <t>0292</t>
  </si>
  <si>
    <t>R5-211080</t>
  </si>
  <si>
    <t>New WID on UE Conformance Test Aspects for NR-based Access to Unlicensed Spectrum</t>
  </si>
  <si>
    <t>Qualcomm Wireless GmbH</t>
  </si>
  <si>
    <t>Vijay Balasubramanian</t>
  </si>
  <si>
    <t>84569</t>
  </si>
  <si>
    <t xml:space="preserve">For IMT systems, existing and new spectrum licensed for exclusive use by IMT technologies will remain fundamentally critical for providing seamless coverage, achieving the highest spectral efficiency, and ensuring the highest reliability of cellular networks through careful planning and deployment of high-quality network equipment and devices. All of these cannot be achieved by unlicensed spectrum which can never match the qualities of the licensed regime.
At the same time, operations and applications relying on unlicensed spectrum as a complementary source of spectrum, via licensed spectrum assistance, or purely based on unlicensed spectrum, without associated licensed spectrum, are increasingly important to improve data connectivity for the use cases and applications that 5G NR is expected to offer. 
SI and TR
The Study Item on NR-based Access to Unlicensed Spectrum (RP-181339) has determined the feasibility of NR operation in unlicensed spectrum in all the considered scenarios (ref. TR 38.889). The inherent flexibility of the NR design facilitates its deployment and operation in unlicensed spectrum. At the same time, a number of extensions have been identified as necessary or highly beneficial for unlicensed operation vis-à-vis certain regulatory requirements. 
Spectrum
The SI phase has focused on the 5GHz unlicensed band and the 6GHz band under discussion for unlicensed use (e.g., US 5925 – 7125 MHz, or European 5925 – 6425 MHz, or parts thereof). As such, those are the bands of highest interest for specification with the understanding that other unlicensed bands, possibly in the FR2 regime or above 52.6 GHz, could be considered at later releases. 
Scenarios
In line with NR development and in order to maximize the applicability of NR-based unlicensed access, the SI considered the following scenarios:
-	Scenario A: Carrier aggregation between licensed band NR (PCell) and NR-U (SCell) 
o	NR-U SCell may have both DL and UL, or DL-only.
-	Scenario B: Dual connectivity between licensed band LTE (PCell) and NR-U (PSCell)
-	Scenario C: Stand-alone NR-U
-	Scenario D: A stand-alone NR cell in unlicensed band and UL in licensed band
-	Scenario E: Dual connectivity between licensed band NR  and NR-U 
All these scenarios are deemed to be of interest for different applications and/or use cases and were considered to be feasible as outlined in the TR (ref. 38.889). 
Based on all the above, the work item was created to specify a single global solution for NR-based access to unlicensed spectrum compatible with the NR concepts 
The core part of Rel-16 NR-based access to unlicensed spectrum WI is 100% completed. RAN5 can start on the work item to deliver relevant conformance test cases for Rel-16 NR-based access to unlicensed spectrum requirements.
4	Objective
4.1	Objective of SI or Core part WI or Testing part WI
The objective of this work item is to define the UE conformance requirements corresponding to WID on NR-based Access to Unlicensed Spectrum, analyse the test case impact, applicability, test environment, and update the relevant conformance specifications.</t>
  </si>
  <si>
    <t>R5-211306</t>
  </si>
  <si>
    <t>R5-211081</t>
  </si>
  <si>
    <t>Update to downlink physical channel EPRE level for LTE-NR coex scenario</t>
  </si>
  <si>
    <t>RAN4 dependent CR R4-2103797 (agreed)</t>
  </si>
  <si>
    <t>0293</t>
  </si>
  <si>
    <t>R5-211082</t>
  </si>
  <si>
    <t>Test case structure updates for CA PDSCH Demodulation test cases</t>
  </si>
  <si>
    <t>344</t>
  </si>
  <si>
    <t>5.3.24.7</t>
  </si>
  <si>
    <t>R5-211942</t>
  </si>
  <si>
    <t>R5-211083</t>
  </si>
  <si>
    <t>Input on fading crest factor margin for FR2 Demodulation test cases</t>
  </si>
  <si>
    <t>This contribution provides input on action point AP#89e.23 which was raised to collect inputs on acceptable fading crest factor margin for FR2 Demod performance and CSI test cases.
Proposal 1: Consider the faded signal (signal after channel emulation) crest factor for computing the achievable SNR in FR2 system.
Proposal 2: Use 17.71 dB as the overall backoff for maximum testable SNR calculation instead of separately considering signal and fading PAPR.
Observation 1: Consider a higher probability of saturation of faded signal (say 10^-6) to further optimize the maximum testable SNR.</t>
  </si>
  <si>
    <t>R5-211947</t>
  </si>
  <si>
    <t>R5-211084</t>
  </si>
  <si>
    <t>Update to FR2 PDSCH test case for maximum testable SNR</t>
  </si>
  <si>
    <t>0294</t>
  </si>
  <si>
    <t>R5-211085</t>
  </si>
  <si>
    <t>Update to FR2 CQI reporting test case for maximum testable SNR</t>
  </si>
  <si>
    <t>0295</t>
  </si>
  <si>
    <t>R5-211086</t>
  </si>
  <si>
    <t>Adding new CSI test cases to annex F</t>
  </si>
  <si>
    <t>340</t>
  </si>
  <si>
    <t>5.3.24.3.4</t>
  </si>
  <si>
    <t>0296</t>
  </si>
  <si>
    <t>R5-211087</t>
  </si>
  <si>
    <t>New WID - UE Conformance Test Aspects - Support of eCall over IMS for NR</t>
  </si>
  <si>
    <t xml:space="preserve">The pan-European in-vehicle emergency call, "eCall" is an emergency call generated either manually by the vehicle occupants or automatically via activation of in-vehicle sensors after an accident. The in-band modem eCall solution standardized in Release 8 was designed to operate over circuit-switched networks. In Release 14, support for eCall was extended from the CS domain to eCall in IMS over LTE access. 
In Release 15 the related functionality for eCall in IMS was specified for the 5G System, however 5GS in Release 15 only supports eCall in IMS over LTE as there were concerns that the relevant studies had not been performed by other working groups for performance of eCall over NR.
In Release 16, support for eCall in IMS over NR with 5GCore was added. The procedures for IMS eCall over NR were approved in Release 16 of the relevant 3GPP SA2, CT1, and RAN2 specifications. The core specification changes in SA2, CT1 and RAN2 were done using the WIC - TEI16.
The procedures for supporting IMS eCall follow those of IMS emergency calls with the following additional functions:
•	Additional IE in SIB1 indicating IMS eCall over NR support.
•	Domain Selection and Reselection between NR, E-UTRAN.
As the changes are spread across multiple working groups, there is a need to develop new test cases and initiate an associated work item of conformance testing for IMS eCall over NR.  This work item will be effective for Release-16 device supporting IMS eCall over NR.
This will enable automobile vendors to deploy IMS eCall over NR solution in their vehicles.
4	Objective
4.1	Objective of SI or Core part WI or Testing part WI
The objective of this work item is to define the UE conformance requirements corresponding to WID on Rel-16 Support of eCall over IMS for NR, analyse the test case impact, applicability, test environment, and update the relevant conformance specifications for Rel-16.</t>
  </si>
  <si>
    <t>R5-211308</t>
  </si>
  <si>
    <t>R5-211088</t>
  </si>
  <si>
    <t>Correction to A-MPR test requirement of NS_22 in TC 6.2.4</t>
  </si>
  <si>
    <t>Masafumi Setsu</t>
  </si>
  <si>
    <t>89240</t>
  </si>
  <si>
    <t>456</t>
  </si>
  <si>
    <t>5.5.1.2.1</t>
  </si>
  <si>
    <t>R5-211920</t>
  </si>
  <si>
    <t>5270</t>
  </si>
  <si>
    <t>R5-211089</t>
  </si>
  <si>
    <t>Clarification on the initialBWP condition in PDCCH-ConfigCommon in 4.6.3</t>
  </si>
  <si>
    <t>1767</t>
  </si>
  <si>
    <t>R5-211090</t>
  </si>
  <si>
    <t>Correction to the message contents for CQI reporting tests in 5.4.2.4</t>
  </si>
  <si>
    <t>R5-211856</t>
  </si>
  <si>
    <t>1768</t>
  </si>
  <si>
    <t>R5-211091</t>
  </si>
  <si>
    <t>Correction to the message contents for PMI reporting tests in 5.4.2.5</t>
  </si>
  <si>
    <t>R5-211857</t>
  </si>
  <si>
    <t>1769</t>
  </si>
  <si>
    <t>R5-211092</t>
  </si>
  <si>
    <t>Test ID separation to powerBoostPiBPSK 1 and 0 in Table 6.5.2.2.4.1-1</t>
  </si>
  <si>
    <t>1186</t>
  </si>
  <si>
    <t>R5-211093</t>
  </si>
  <si>
    <t>Correction to ACLR relaxation value in TC 6.5.2.3</t>
  </si>
  <si>
    <t>R5-211921</t>
  </si>
  <si>
    <t>0480</t>
  </si>
  <si>
    <t>R5-211094</t>
  </si>
  <si>
    <t>Correction to assumption of aggregated channel bandwidth in TC 6.5A.2.2</t>
  </si>
  <si>
    <t>0481</t>
  </si>
  <si>
    <t>R5-211095</t>
  </si>
  <si>
    <t>Correction to definition of power control window size in FR2 relative power tolerance in TC 6.3.4.3</t>
  </si>
  <si>
    <t>R5-211866</t>
  </si>
  <si>
    <t>0482</t>
  </si>
  <si>
    <t>R5-211096</t>
  </si>
  <si>
    <t>Correction to editors note about beam peak direction</t>
  </si>
  <si>
    <t>0483</t>
  </si>
  <si>
    <t>R5-211097</t>
  </si>
  <si>
    <t>Definition of relaxation value of spurious emissions UE co-existence in TC 6.5.3.2</t>
  </si>
  <si>
    <t>0484</t>
  </si>
  <si>
    <t>R5-211098</t>
  </si>
  <si>
    <t>Update FR2 MU and TT in 38.521-2</t>
  </si>
  <si>
    <t>R5-211923</t>
  </si>
  <si>
    <t>0485</t>
  </si>
  <si>
    <t>R5-211099</t>
  </si>
  <si>
    <t>Correction to editors note about number of E-UTRA carriers</t>
  </si>
  <si>
    <t>0917</t>
  </si>
  <si>
    <t>R5-211100</t>
  </si>
  <si>
    <t>Correction to MOP and MPR test procedures for PC2 in TC 6.2B.1.3 and 6.2B.2.1</t>
  </si>
  <si>
    <t>R5-211873</t>
  </si>
  <si>
    <t>0918</t>
  </si>
  <si>
    <t>R5-211101</t>
  </si>
  <si>
    <t>Correction to test points of FR1 EN-DC intermodulation with 3CC in TC 7.8B.2.6</t>
  </si>
  <si>
    <t>R5-211687</t>
  </si>
  <si>
    <t>0919</t>
  </si>
  <si>
    <t>R5-211102</t>
  </si>
  <si>
    <t>Update FR2 MU and TT in 38.521-3</t>
  </si>
  <si>
    <t>R5-211928</t>
  </si>
  <si>
    <t>0920</t>
  </si>
  <si>
    <t>R5-211103</t>
  </si>
  <si>
    <t>Update FR2 MU and TT in 38.903</t>
  </si>
  <si>
    <t>R5-211934</t>
  </si>
  <si>
    <t>0215</t>
  </si>
  <si>
    <t>R5-211104</t>
  </si>
  <si>
    <t>Correction of parameters of FR2 ACLR test cases</t>
  </si>
  <si>
    <t>This paper provides the correction of relaxation value of single carrier FR2a ACLR test cases. The relaxation value for single carrier test and CA tests have already endorsed at RAN5#88e [1] and RAN5#89e [2] respectively, however, T(MPR) was considered for derivation of relaxation only in CA and not in single carrier. To correct this inconsistency, we re-propose the relaxation for single carrier test with the proper consideration of T(MPR). Note that this paper does not cover FR2b, because we decided not to apply relaxation in FR2b.
RAN5 is asked to endorse following proposals.
Proposal 1 : For FR2 ACLR test case for single carrier, apply the relaxation in Table 2 for FR2a.</t>
  </si>
  <si>
    <t>R5-211105</t>
  </si>
  <si>
    <t>The degradation of TE noise floor for ON OFF time mask and how to avoid it</t>
  </si>
  <si>
    <t>R5-211106</t>
  </si>
  <si>
    <t>Discussion on subclause drafting rules in RAN5 specs</t>
  </si>
  <si>
    <t>Zhifeng Ma</t>
  </si>
  <si>
    <t>61569</t>
  </si>
  <si>
    <t>In this proposal, we take an overview on the subclause structure in the current RAN5 specs. A guideline for drafting subclauses with clearer structure have been discussed.</t>
  </si>
  <si>
    <t>10</t>
  </si>
  <si>
    <t>4.2.2</t>
  </si>
  <si>
    <t xml:space="preserve">	All other topics</t>
  </si>
  <si>
    <t>R5-211107</t>
  </si>
  <si>
    <t>Corrections to subclauses in 38.508-1 with appropriate subclause level and heading styles</t>
  </si>
  <si>
    <t>This CR is to correct subclauses in 38.508-1 with appropriate subclause level and heading styles</t>
  </si>
  <si>
    <t>1770</t>
  </si>
  <si>
    <t>R5-211108</t>
  </si>
  <si>
    <t>Corrections to subclauses in 38.508-2 with appropriate subclause level and heading styles</t>
  </si>
  <si>
    <t>This CR is to correc subclauses in 38.508-2 with appropriate subclause level and heading styles</t>
  </si>
  <si>
    <t>0163</t>
  </si>
  <si>
    <t>R5-211109</t>
  </si>
  <si>
    <t>Corrections to subclauses in 38.521-1 with appropriate subclause level and heading styles</t>
  </si>
  <si>
    <t>This CR is to correc subclauses in 38.521-1 with appropriate subclause level and heading styles</t>
  </si>
  <si>
    <t>1187</t>
  </si>
  <si>
    <t>R5-211110</t>
  </si>
  <si>
    <t>Corrections to subclauses in 38.521-2 with appropriate subclause level and heading styles</t>
  </si>
  <si>
    <t>This CR is to correc subclauses in 38.521-2 with appropriate subclause level and heading styles</t>
  </si>
  <si>
    <t>0486</t>
  </si>
  <si>
    <t>R5-211111</t>
  </si>
  <si>
    <t>Corrections to subclauses in 38.521-3 with appropriate subclause level and heading styles</t>
  </si>
  <si>
    <t>This CR is to correc subclauses in 38.521-3 with appropriate subclause level and heading styles</t>
  </si>
  <si>
    <t>0921</t>
  </si>
  <si>
    <t>R5-211112</t>
  </si>
  <si>
    <t>Discussion on inter-band CA configurations in RAN5 specs</t>
  </si>
  <si>
    <t>This paper is to discuss the optimization issue of inter-band CA configurations in RAN5 specs</t>
  </si>
  <si>
    <t>R5-211113</t>
  </si>
  <si>
    <t>Corrections to reference figures for transmission bandwidth in FR1</t>
  </si>
  <si>
    <t>This CR is to correct reference figures for transmission bandwidth in FR1</t>
  </si>
  <si>
    <t>1188</t>
  </si>
  <si>
    <t>R5-211114</t>
  </si>
  <si>
    <t>Corrections to reference figures for transmission bandwidth configuration in FR2</t>
  </si>
  <si>
    <t>This CR is to correct reference figures for transmission bandwidth configuration in FR2</t>
  </si>
  <si>
    <t>R5-211692</t>
  </si>
  <si>
    <t>0487</t>
  </si>
  <si>
    <t>R5-211115</t>
  </si>
  <si>
    <t>Update of 4.3.1.1.3.40.1 for test frequency of NR intra-band contiguous CA_n40B</t>
  </si>
  <si>
    <t>This CR is to Update 4.3.1.1.3.40.1 for test frequency of NR intra-band contiguous CA_n40B</t>
  </si>
  <si>
    <t>131</t>
  </si>
  <si>
    <t>5.3.7.1</t>
  </si>
  <si>
    <t>1771</t>
  </si>
  <si>
    <t>R5-211116</t>
  </si>
  <si>
    <t>Update of 4.3.1.1.3.41.1 for test frequency of NR intra-band contiguous CA_n41C</t>
  </si>
  <si>
    <t>This CR is to update 4.3.1.1.3.41.1 for test frequency of NR intra-band contiguous CA_n41C</t>
  </si>
  <si>
    <t>1772</t>
  </si>
  <si>
    <t>R5-211117</t>
  </si>
  <si>
    <t>Update of 4.3.1.1.3.66.1 for test frequency of NR intra-band contiguous CA_n66B</t>
  </si>
  <si>
    <t>This CR is to update 4.3.1.1.3.66.1 for test frequency of NR intra-band contiguous CA_n66B</t>
  </si>
  <si>
    <t>1773</t>
  </si>
  <si>
    <t>R5-211118</t>
  </si>
  <si>
    <t>Update of 4.3.1.1.3.78.1 for test frequency of NR intra-band contiguous CA_n78C</t>
  </si>
  <si>
    <t>This CR is to update 4.3.1.1.3.78.1 for test frequency of NR intra-band contiguous CA_n78C</t>
  </si>
  <si>
    <t>1774</t>
  </si>
  <si>
    <t>R5-211119</t>
  </si>
  <si>
    <t>Update of 4.3.1.1.3.78.2 for test frequency of NR intra-band contiguous CA_n78B</t>
  </si>
  <si>
    <t>This CR is to update 4.3.1.1.3.78.2 for test frequency of NR intra-band contiguous CA_n78B</t>
  </si>
  <si>
    <t>1775</t>
  </si>
  <si>
    <t>R5-211120</t>
  </si>
  <si>
    <t>Update of 4.3.1.0A for mid test channel bandwidth</t>
  </si>
  <si>
    <t>ZTE Corporation, Ericsson</t>
  </si>
  <si>
    <t>This CR is to update 4.3.1.0A for mid test channel bandwidth</t>
  </si>
  <si>
    <t>171</t>
  </si>
  <si>
    <t>5.3.11.1</t>
  </si>
  <si>
    <t>R5-211784</t>
  </si>
  <si>
    <t>1776</t>
  </si>
  <si>
    <t>R5-211121</t>
  </si>
  <si>
    <t>Update of 4.3.1.3.2.1 for test frequencies for NR-DC configurations between FR1 and FR2</t>
  </si>
  <si>
    <t>This CR is to update 4.3.1.3.2.1 for test frequencies for NR-DC configurations between FR1 and FR2</t>
  </si>
  <si>
    <t>1777</t>
  </si>
  <si>
    <t>R5-211122</t>
  </si>
  <si>
    <t>Update of 4.3.1.4.1 for test frequencies for EN-DC band combinations within FR1</t>
  </si>
  <si>
    <t>This CR is to update 4.3.1.4.1 for test frequencies for EN-DC band combinations within FR1</t>
  </si>
  <si>
    <t>R5-211762</t>
  </si>
  <si>
    <t>1778</t>
  </si>
  <si>
    <t>R5-211123</t>
  </si>
  <si>
    <t>Update of 4.3.1.5.1 for test frequencies for EN-DC band combinations including FR2</t>
  </si>
  <si>
    <t>This CR is to update 4.3.1.5.1 for test frequencies for EN-DC band combinations including FR2</t>
  </si>
  <si>
    <t>R5-211763</t>
  </si>
  <si>
    <t>1779</t>
  </si>
  <si>
    <t>R5-211124</t>
  </si>
  <si>
    <t>Update of 4.3.1.6.1.3 for test frequencies for EN-DC band combinations including FR1 and FR2</t>
  </si>
  <si>
    <t>This CR is to update 4.3.1.6.1.3 for test frequencies for EN-DC band combinations including FR1 and FR2</t>
  </si>
  <si>
    <t>1780</t>
  </si>
  <si>
    <t>R5-211125</t>
  </si>
  <si>
    <t>Update of 5.3B for UE channel bandwidth for EN-DC</t>
  </si>
  <si>
    <t>This CR is to update 5.3B for UE channel bandwidth for EN-DC</t>
  </si>
  <si>
    <t>0922</t>
  </si>
  <si>
    <t>R5-211126</t>
  </si>
  <si>
    <t>Update of 5.5A.2 for corrections to configurations for intra-band non-contiguous CA</t>
  </si>
  <si>
    <t>This CR is to update 5.5A.2 for corrections to configurations for intra-band non-contiguous CA</t>
  </si>
  <si>
    <t>0488</t>
  </si>
  <si>
    <t>R5-211127</t>
  </si>
  <si>
    <t>Minor corrections of 4.1 for test environment conditions</t>
  </si>
  <si>
    <t>This CR is for minor corrections of 4.1 for test environment conditions</t>
  </si>
  <si>
    <t>454</t>
  </si>
  <si>
    <t>5.5.1.1</t>
  </si>
  <si>
    <t>1347</t>
  </si>
  <si>
    <t>R5-211128</t>
  </si>
  <si>
    <t>Correction of Table A.4.3.2B.2.3.12-1</t>
  </si>
  <si>
    <t>Google Inc.</t>
  </si>
  <si>
    <t>Standy Chung</t>
  </si>
  <si>
    <t>88500</t>
  </si>
  <si>
    <t>Typo of item in the Table A.4.3.2B.2.3.12-1</t>
  </si>
  <si>
    <t>593</t>
  </si>
  <si>
    <t>6.3.7.2</t>
  </si>
  <si>
    <t>R5-211449</t>
  </si>
  <si>
    <t>0164</t>
  </si>
  <si>
    <t>R5-211129</t>
  </si>
  <si>
    <t>Introduction of dRIB,c for inter-band EN-DC Rel-15 EN-DC inter-band configurations</t>
  </si>
  <si>
    <t>0923</t>
  </si>
  <si>
    <t>R5-211130</t>
  </si>
  <si>
    <t>Completion C384 and C385 of Table 4-1a</t>
  </si>
  <si>
    <t>619</t>
  </si>
  <si>
    <t>6.3.11.4</t>
  </si>
  <si>
    <t>R5-211451</t>
  </si>
  <si>
    <t>1337</t>
  </si>
  <si>
    <t>R5-211131</t>
  </si>
  <si>
    <t>WP UE Conformance Test Aspects – Rel14 Enhanced Full Dimension MIMO for LTE</t>
  </si>
  <si>
    <t>Mikael Ziren</t>
  </si>
  <si>
    <t>88614</t>
  </si>
  <si>
    <t>LTE_eFDMIMO-UEConTest</t>
  </si>
  <si>
    <t>R5-211132</t>
  </si>
  <si>
    <t>SR UE Conformance Test Aspects – Rel14 Enhanced Full Dimension MIMO for LTE</t>
  </si>
  <si>
    <t>R5-211133</t>
  </si>
  <si>
    <t>Addition of ULFPTx in MPR test case</t>
  </si>
  <si>
    <t>1189</t>
  </si>
  <si>
    <t>R5-211134</t>
  </si>
  <si>
    <t>TP analysis for ULFPTx in MPR test case</t>
  </si>
  <si>
    <t>0380</t>
  </si>
  <si>
    <t>R5-211135</t>
  </si>
  <si>
    <t>Discussion on test points for EN-DC refsens with exception avoiding</t>
  </si>
  <si>
    <t>R5-211940</t>
  </si>
  <si>
    <t>R5-211136</t>
  </si>
  <si>
    <t>TP analysis update for EN_DC refsens</t>
  </si>
  <si>
    <t>R5-211896</t>
  </si>
  <si>
    <t>0381</t>
  </si>
  <si>
    <t>R5-211137</t>
  </si>
  <si>
    <t>Update of 2CC refsens test case 7.3B.2.3</t>
  </si>
  <si>
    <t>R5-211880</t>
  </si>
  <si>
    <t>0924</t>
  </si>
  <si>
    <t>R5-211138</t>
  </si>
  <si>
    <t>Update of 3CC refsens test case 7.3B.2.3_1.1</t>
  </si>
  <si>
    <t>R5-211881</t>
  </si>
  <si>
    <t>0925</t>
  </si>
  <si>
    <t>R5-211139</t>
  </si>
  <si>
    <t>Correction of configurations not to be tested in 4CC refsens test case 7.3B.2.3_1.2</t>
  </si>
  <si>
    <t>R5-211882</t>
  </si>
  <si>
    <t>0926</t>
  </si>
  <si>
    <t>R5-211140</t>
  </si>
  <si>
    <t>TP analysis for DC_8A_n77A</t>
  </si>
  <si>
    <t>R5-211897</t>
  </si>
  <si>
    <t>0382</t>
  </si>
  <si>
    <t>R5-211141</t>
  </si>
  <si>
    <t>Addition of DC_8A_n77A in test case 7.3B.2.3</t>
  </si>
  <si>
    <t>R5-211883</t>
  </si>
  <si>
    <t>0927</t>
  </si>
  <si>
    <t>R5-211142</t>
  </si>
  <si>
    <t>TP analysis for DC_11A_n79A</t>
  </si>
  <si>
    <t>R5-211898</t>
  </si>
  <si>
    <t>0383</t>
  </si>
  <si>
    <t>R5-211143</t>
  </si>
  <si>
    <t>Addition of DC_11A_n79A in test case 7.3B.2.3</t>
  </si>
  <si>
    <t>R5-211884</t>
  </si>
  <si>
    <t>0928</t>
  </si>
  <si>
    <t>R5-211144</t>
  </si>
  <si>
    <t>TP analysis for DC_26A_n41A</t>
  </si>
  <si>
    <t>R5-211899</t>
  </si>
  <si>
    <t>0384</t>
  </si>
  <si>
    <t>R5-211145</t>
  </si>
  <si>
    <t>Addition of DC_26A_n41A in test case 7.3B.2.3</t>
  </si>
  <si>
    <t>R5-211885</t>
  </si>
  <si>
    <t>0929</t>
  </si>
  <si>
    <t>R5-211146</t>
  </si>
  <si>
    <t>TP analysis for DC_26A_n77A and DC_26A_n78A</t>
  </si>
  <si>
    <t>R5-211900</t>
  </si>
  <si>
    <t>0385</t>
  </si>
  <si>
    <t>R5-211147</t>
  </si>
  <si>
    <t>Addition of DC_26A_n77A and DC_26A_n78A in test case 7.3B.2.3</t>
  </si>
  <si>
    <t>R5-211886</t>
  </si>
  <si>
    <t>0930</t>
  </si>
  <si>
    <t>R5-211148</t>
  </si>
  <si>
    <t>TP analysis for DC_26A_n79A</t>
  </si>
  <si>
    <t>R5-211901</t>
  </si>
  <si>
    <t>0386</t>
  </si>
  <si>
    <t>R5-211149</t>
  </si>
  <si>
    <t>Addition of DC_26A_n79A in test case 7.3B.2.3</t>
  </si>
  <si>
    <t>R5-211887</t>
  </si>
  <si>
    <t>0931</t>
  </si>
  <si>
    <t>R5-211150</t>
  </si>
  <si>
    <t>TP analysis for DC_41A_n77A and DC_41A_n78A</t>
  </si>
  <si>
    <t>R5-211902</t>
  </si>
  <si>
    <t>0387</t>
  </si>
  <si>
    <t>R5-211151</t>
  </si>
  <si>
    <t>Addition of DC_41A_n77A and DC_41A_n78A in test case 7.3B.2.3</t>
  </si>
  <si>
    <t>R5-211888</t>
  </si>
  <si>
    <t>0932</t>
  </si>
  <si>
    <t>R5-211152</t>
  </si>
  <si>
    <t>Updates to global conditions used in default messages</t>
  </si>
  <si>
    <t>R5-211153</t>
  </si>
  <si>
    <t>WP UE Conformance Test Aspects- Even further mobility enhancement for E-UTRAN after RAN5#90-e</t>
  </si>
  <si>
    <t>China Telecom</t>
  </si>
  <si>
    <t>Jingzhou Wu</t>
  </si>
  <si>
    <t>86334</t>
  </si>
  <si>
    <t>LTE_feMob-UEConTest</t>
  </si>
  <si>
    <t>R5-211154</t>
  </si>
  <si>
    <t>SR UE Conformance Test Aspects- Even further mobility enhancement for E-UTRAN after RAN5#90-e</t>
  </si>
  <si>
    <t>R5-211155</t>
  </si>
  <si>
    <t>WP UE Conformance Test Aspects for add support of NR DL 256QAM for FR2</t>
  </si>
  <si>
    <t>R5-211156</t>
  </si>
  <si>
    <t>SR UE Conformance Test Aspects for add support of NR DL 256QAM for FR2</t>
  </si>
  <si>
    <t>R5-211157</t>
  </si>
  <si>
    <t>SR UE Conformance Test Aspects for NR performance requirement enhancement after RAN5#90-e</t>
  </si>
  <si>
    <t>R5-211158</t>
  </si>
  <si>
    <t>Addition of applicability new test case 6.3.2.1.3 in TS 38.521-4</t>
  </si>
  <si>
    <t>341</t>
  </si>
  <si>
    <t>5.3.24.4</t>
  </si>
  <si>
    <t>0060</t>
  </si>
  <si>
    <t>R5-211159</t>
  </si>
  <si>
    <t>Addition of applicability new test case 6.3.3.1.3 in TS 38.521-4</t>
  </si>
  <si>
    <t>0061</t>
  </si>
  <si>
    <t>R5-211160</t>
  </si>
  <si>
    <t>Addition of new test case 6.3.2.1.3 2Rx FDD FR1 Multiple PMI with 16Tx Type1 - SinglePanel codebook for both SA and NSA</t>
  </si>
  <si>
    <t>R5-211658</t>
  </si>
  <si>
    <t>0297</t>
  </si>
  <si>
    <t>R5-211161</t>
  </si>
  <si>
    <t>Addition of new test case 6.3.3.1.3 4Rx FDD FR1 Multiple PMI with 16Tx Type1 - SinglePanel codebook for both SA and NSA</t>
  </si>
  <si>
    <t>R5-211659</t>
  </si>
  <si>
    <t>0298</t>
  </si>
  <si>
    <t>R5-211162</t>
  </si>
  <si>
    <t>Addition of E-UTRAN TC 8.2.4.30.1 DAPS handover</t>
  </si>
  <si>
    <t>631</t>
  </si>
  <si>
    <t>6.3.13.2</t>
  </si>
  <si>
    <t xml:space="preserve">	TS 36.523-1</t>
  </si>
  <si>
    <t>R5-211452</t>
  </si>
  <si>
    <t>5012</t>
  </si>
  <si>
    <t>R5-211163</t>
  </si>
  <si>
    <t>WP UE Conformance Test Aspects - Even further enhanced MTC for LTE</t>
  </si>
  <si>
    <t>Calle Hagenfeldt</t>
  </si>
  <si>
    <t>38975</t>
  </si>
  <si>
    <t>R5-211164</t>
  </si>
  <si>
    <t>SR UE Conformance Test Aspects - Even further enhanced MTC for LTE</t>
  </si>
  <si>
    <t>R5-211165</t>
  </si>
  <si>
    <t>Introduction of support for URLLC</t>
  </si>
  <si>
    <t>R5-211498</t>
  </si>
  <si>
    <t>1781</t>
  </si>
  <si>
    <t>R5-211166</t>
  </si>
  <si>
    <t>Addition of QoS for URLLC</t>
  </si>
  <si>
    <t>R5-211499</t>
  </si>
  <si>
    <t>1782</t>
  </si>
  <si>
    <t>R5-211167</t>
  </si>
  <si>
    <t>Updates to REGISTRATION ACCEPT message</t>
  </si>
  <si>
    <t>1783</t>
  </si>
  <si>
    <t>R5-211168</t>
  </si>
  <si>
    <t>Updates to PDU SESSION ESTABLISHMENT ACCEPT message</t>
  </si>
  <si>
    <t>1784</t>
  </si>
  <si>
    <t>R5-211169</t>
  </si>
  <si>
    <t>Addition of URSP details</t>
  </si>
  <si>
    <t>R5-211357</t>
  </si>
  <si>
    <t>1785</t>
  </si>
  <si>
    <t>R5-211170</t>
  </si>
  <si>
    <t>Editorial update to BandCombinationListSidelink IE</t>
  </si>
  <si>
    <t>1786</t>
  </si>
  <si>
    <t>R5-211171</t>
  </si>
  <si>
    <t>Update to RRCReconfiguration-Speech IE</t>
  </si>
  <si>
    <t>1787</t>
  </si>
  <si>
    <t>R5-211172</t>
  </si>
  <si>
    <t>Editorial updates to RACH-ConfigCommon IE</t>
  </si>
  <si>
    <t>616</t>
  </si>
  <si>
    <t>6.3.11.1</t>
  </si>
  <si>
    <t>R5-211450</t>
  </si>
  <si>
    <t>1348</t>
  </si>
  <si>
    <t>R5-211173</t>
  </si>
  <si>
    <t>Correction NR RRC idle mode test case 6.1.2.14</t>
  </si>
  <si>
    <t>ANRITSU LTD, Qualcomm</t>
  </si>
  <si>
    <t>2059</t>
  </si>
  <si>
    <t>R5-211174</t>
  </si>
  <si>
    <t>Addition of R17 new CBWs into 38.521-1 clause 5</t>
  </si>
  <si>
    <t>403</t>
  </si>
  <si>
    <t>5.3.30.3.3</t>
  </si>
  <si>
    <t>1190</t>
  </si>
  <si>
    <t>R5-211175</t>
  </si>
  <si>
    <t>FR2 Minimum output power measurement uncertainty update</t>
  </si>
  <si>
    <t>Flores Fernandez Martos</t>
  </si>
  <si>
    <t>47301</t>
  </si>
  <si>
    <t>0216</t>
  </si>
  <si>
    <t>R5-211176</t>
  </si>
  <si>
    <t>Reference to measurement BW corrected in 6.5D.4 TX intermodulation test case</t>
  </si>
  <si>
    <t>1191</t>
  </si>
  <si>
    <t>R5-211177</t>
  </si>
  <si>
    <t>Correction of Table 4.1-1</t>
  </si>
  <si>
    <t>Typo of TC ID 9.8.4.2 in the Table 4.1-1</t>
  </si>
  <si>
    <t>206</t>
  </si>
  <si>
    <t>5.3.13.3</t>
  </si>
  <si>
    <t>R5-211803</t>
  </si>
  <si>
    <t>0955</t>
  </si>
  <si>
    <t>R5-211178</t>
  </si>
  <si>
    <t xml:space="preserve">Updating  test frequencies for Rel-17 inter-band EN-DC configurations for band n1</t>
  </si>
  <si>
    <t>418</t>
  </si>
  <si>
    <t>5.3.31.1</t>
  </si>
  <si>
    <t>1788</t>
  </si>
  <si>
    <t>R5-211179</t>
  </si>
  <si>
    <t>On Additional Spurious emissions</t>
  </si>
  <si>
    <t>'This document provides updates to Additional Spurious emissions MU and testability</t>
  </si>
  <si>
    <t>R5-211948</t>
  </si>
  <si>
    <t>R5-211180</t>
  </si>
  <si>
    <t>Correction of Table A.4.3-3d</t>
  </si>
  <si>
    <t>R5-211846</t>
  </si>
  <si>
    <t>0956</t>
  </si>
  <si>
    <t>R5-211181</t>
  </si>
  <si>
    <t>PC1 and PC3 Updates for Band n14</t>
  </si>
  <si>
    <t>R5-211657</t>
  </si>
  <si>
    <t>1192</t>
  </si>
  <si>
    <t>R5-211182</t>
  </si>
  <si>
    <t>Addition of PICS powerBoosting-pi2BPSK</t>
  </si>
  <si>
    <t>R5-211862</t>
  </si>
  <si>
    <t>0165</t>
  </si>
  <si>
    <t>R5-211183</t>
  </si>
  <si>
    <t>Correction PICS condition of test case 6.4.2.5</t>
  </si>
  <si>
    <t>R5-211721</t>
  </si>
  <si>
    <t>0062</t>
  </si>
  <si>
    <t>R5-211184</t>
  </si>
  <si>
    <t>On ETC MUs</t>
  </si>
  <si>
    <t>Keysight Technologies UK Ltd, Rohde &amp; Schwarz</t>
  </si>
  <si>
    <t>Thorsten Hertel</t>
  </si>
  <si>
    <t>77978</t>
  </si>
  <si>
    <t>This contribution is revisiting preliminary agreements made on ETC MUs in the last meeting.
The following observations and proposals were made in this contribution
Observation 1: The QoQZ with the ETC enclosure, MUQoQZ,ETC is generally higher than without the ETC enclosure, MUQoQZ,NTC.
Proposal 1: Remove the recently added MU element ‘Influence of ETC on EIRP/EIS’ from 38.903
Proposal 2: Add a note in the tables for ETC in [2], i.e., Table B.3.2-8 and B.19.2-4, to highlight that the ETC QoQZ MU and ETC calibration path losses shall be applied to the NTC test cases if the ETC environment is used for NTC test cases.</t>
  </si>
  <si>
    <t>R5-211185</t>
  </si>
  <si>
    <t>CR to 38.903 on ETC Testing</t>
  </si>
  <si>
    <t>R5-211935</t>
  </si>
  <si>
    <t>0217</t>
  </si>
  <si>
    <t>R5-211186</t>
  </si>
  <si>
    <t>On Larger Quiet Zone Sizes with Grey Box</t>
  </si>
  <si>
    <t>R5-211949</t>
  </si>
  <si>
    <t>R5-211187</t>
  </si>
  <si>
    <t>CR to 38.508-1 on larger quiet zone with grey box approach</t>
  </si>
  <si>
    <t>1789</t>
  </si>
  <si>
    <t>R5-211188</t>
  </si>
  <si>
    <t>CR to 38.521-2 on larger quiet zone with grey box approach</t>
  </si>
  <si>
    <t>0489</t>
  </si>
  <si>
    <t>R5-211189</t>
  </si>
  <si>
    <t>PC1 MUs based on the revised antenna array assumptions</t>
  </si>
  <si>
    <t>R5-211190</t>
  </si>
  <si>
    <t>CR to 38.521-2 on PC1 Measurement Grid MUs</t>
  </si>
  <si>
    <t>R5-211924</t>
  </si>
  <si>
    <t>0490</t>
  </si>
  <si>
    <t>R5-211191</t>
  </si>
  <si>
    <t>CR to 38.903 on PC1 Measurement Grid MUs</t>
  </si>
  <si>
    <t>0218</t>
  </si>
  <si>
    <t>R5-211192</t>
  </si>
  <si>
    <t>On n259 QoQZ and XPD MU</t>
  </si>
  <si>
    <t>R5-211193</t>
  </si>
  <si>
    <t>On the MU Element “Uncertainty of an absolute gain of the calibration antenna” for n259</t>
  </si>
  <si>
    <t>R5-211194</t>
  </si>
  <si>
    <t>On Declaration of Antenna Aperture for DFF based RRM systems</t>
  </si>
  <si>
    <t>This contribution is addressing the need for antenna aperture D declaration for DFF methodologies.
The following observations and proposals were made in this contribution. 
Observation 1: Radiating aperture declarations have not been captured in 38.508-2.
Observation 2: Since some focus has shifted towards the DFF methodology, especially for 2 AoA RRM test cases, it is important to define the vendor declaration of the radiation aperture in 38.508-2.
Observation 3: UE vendors have been reluctant to declare the detailed radiating aperture information
Proposal 1: OEMs to provide feedback on which antenna aperture declaration to incorporate in TS38.508-2 for DFF methodology: 
--- Option 1: UE vendors declares the exact maximum radiation aperture of any of the panels integrated in the UE
--- Option 2: UE vendor declares whether the maximum radiation aperture of any of the panels integrated in the UE is =5cm or not
--- Other options are not precluded</t>
  </si>
  <si>
    <t>R5-211195</t>
  </si>
  <si>
    <t>CR to 38.508-2 on Antenna Aperture Declarations</t>
  </si>
  <si>
    <t>0166</t>
  </si>
  <si>
    <t>R5-211196</t>
  </si>
  <si>
    <t>Updating UE capability for Rel-17 NR CA configuration</t>
  </si>
  <si>
    <t>0167</t>
  </si>
  <si>
    <t>R5-211197</t>
  </si>
  <si>
    <t>SR UE Conformance Test Aspects- ENDC_UE_PC2_FDD_TDD after R5#90e</t>
  </si>
  <si>
    <t>ENDC_UE_PC2_FDD_TDD-UEConTest</t>
  </si>
  <si>
    <t>R5-211198</t>
  </si>
  <si>
    <t>WP UE Conformance Test Aspects- ENDC_UE_PC2_FDD_TDD after R5#90e</t>
  </si>
  <si>
    <t>R5-211199</t>
  </si>
  <si>
    <t>Specify CSI-SSB-ResourceSet for RRM</t>
  </si>
  <si>
    <t>R5-211668</t>
  </si>
  <si>
    <t>1790</t>
  </si>
  <si>
    <t>R5-211200</t>
  </si>
  <si>
    <t>Applicability for 5.4.3.1</t>
  </si>
  <si>
    <t>0063</t>
  </si>
  <si>
    <t>R5-211201</t>
  </si>
  <si>
    <t>Applicability for FR2 iRAT</t>
  </si>
  <si>
    <t>0064</t>
  </si>
  <si>
    <t>R5-211202</t>
  </si>
  <si>
    <t>Applicability for 4.5.7.1</t>
  </si>
  <si>
    <t>0065</t>
  </si>
  <si>
    <t>R5-211203</t>
  </si>
  <si>
    <t>Editorial for Table 6.6.2-10 Reference packet filter #9</t>
  </si>
  <si>
    <t>R5-211506</t>
  </si>
  <si>
    <t>1349</t>
  </si>
  <si>
    <t>R5-211204</t>
  </si>
  <si>
    <t>Editorial update IE BWP</t>
  </si>
  <si>
    <t>1791</t>
  </si>
  <si>
    <t>R5-211205</t>
  </si>
  <si>
    <t>Correction to Test Case 10.2.2</t>
  </si>
  <si>
    <t>R5-211511</t>
  </si>
  <si>
    <t>5013</t>
  </si>
  <si>
    <t>R5-211206</t>
  </si>
  <si>
    <t>FR1 Test Tolerance review training</t>
  </si>
  <si>
    <t>Jakub Kolodziej</t>
  </si>
  <si>
    <t>76956</t>
  </si>
  <si>
    <t>RRM FR1 TT review process explanation.
Content of this document
Why do we need an analysis
Review of the analysis for a simple intra-frequency re-selection test case 6.1.1.1 
High level summary of the analysis .doc
Test Tolerances in 38.533
Test Case Grouping in 38.903
The document focus is on .xls file
This document covers technical aspects of TT review
FR1 Test Tolerance review process is covered in R5-192615</t>
  </si>
  <si>
    <t>R5-211654</t>
  </si>
  <si>
    <t>R5-211207</t>
  </si>
  <si>
    <t>FR2 Test Tolerance review training</t>
  </si>
  <si>
    <t>RRM FR2 TT review process explanation.
Content of this document
Basic information.
Review of the analysis for a test case 5.7.1.1 focusing on .xls file.
The document focus is on .xls file.
This document covers technical aspects of TT review
FR2 Test Tolerance review process is covered in R5-204848.
The FR2 Test Tolerance framework is based on FR1 which is covered in R5-211206. Most of the principles are the same. This document focuses on differences. It is advised to read R5-211206 first, followed by this document to get the understanding of both FR1 and FR2 TT analysis. 
Scope
This training covers an example RRM Test Case in 38.533, with the analysis stored in TS 38.903.
The chosen test case is 5.7.1.1 – intra-frequency measurement accuracy.
At the time of creating this document no formally agreed FR2 TT is completed. TT analysis used as example is draft which contains the main features for the test cases covered.</t>
  </si>
  <si>
    <t>R5-211655</t>
  </si>
  <si>
    <t>R5-211208</t>
  </si>
  <si>
    <t>Update of Test Tolerance analysis for FR1 event triggered reporting test cases</t>
  </si>
  <si>
    <t>Correction of Test Tolerance analysis.</t>
  </si>
  <si>
    <t>R5-211649</t>
  </si>
  <si>
    <t>0219</t>
  </si>
  <si>
    <t>R5-211209</t>
  </si>
  <si>
    <t>Update of Test Tolerance analysis for FR1 SSB-based L1-RSRP test cases</t>
  </si>
  <si>
    <t>R5-211650</t>
  </si>
  <si>
    <t>0220</t>
  </si>
  <si>
    <t>R5-211210</t>
  </si>
  <si>
    <t>Update of Test Tolerance analysis for FR1 CSI-RS based L1-RSRP test cases</t>
  </si>
  <si>
    <t>R5-211651</t>
  </si>
  <si>
    <t>0221</t>
  </si>
  <si>
    <t>R5-211211</t>
  </si>
  <si>
    <t>Correction of applied TT for EN-DC FR1 L1-RSRP measurement test cases</t>
  </si>
  <si>
    <t>Correction of RRM test case includint test tolerance correction</t>
  </si>
  <si>
    <t>R5-211621</t>
  </si>
  <si>
    <t>R5-211212</t>
  </si>
  <si>
    <t>Correction of applied TT for SA FR1 L1-RSRP measurement test cases</t>
  </si>
  <si>
    <t>R5-211632</t>
  </si>
  <si>
    <t>R5-211213</t>
  </si>
  <si>
    <t>Correction of EN-DC FR2 inter-freq measurement test case 5.6.2.1 including TT</t>
  </si>
  <si>
    <t>R5-211623</t>
  </si>
  <si>
    <t>R5-211214</t>
  </si>
  <si>
    <t>Correction of EN-DC FR2 inter-freq measurement test case 5.6.2.3 including TT</t>
  </si>
  <si>
    <t>R5-211624</t>
  </si>
  <si>
    <t>R5-211215</t>
  </si>
  <si>
    <t>Correction of SA FR2 inter-freq measurement test case 7.6.2.1 including TT</t>
  </si>
  <si>
    <t>R5-211633</t>
  </si>
  <si>
    <t>R5-211216</t>
  </si>
  <si>
    <t>Correction of SA FR2 inter-freq measurement test case 7.6.2.3 including TT</t>
  </si>
  <si>
    <t>R5-211634</t>
  </si>
  <si>
    <t>R5-211217</t>
  </si>
  <si>
    <t>Correction of MTSU and applied TT in Annex F</t>
  </si>
  <si>
    <t>Correction of Maximum test system uncertainty and Test Tolerance in Annex F of 38.533</t>
  </si>
  <si>
    <t>R5-211640</t>
  </si>
  <si>
    <t>R5-211218</t>
  </si>
  <si>
    <t>Addition of new RRM test cases to the applicability table in 4.2</t>
  </si>
  <si>
    <t>Addition of new test cases into applicability table</t>
  </si>
  <si>
    <t>351</t>
  </si>
  <si>
    <t>5.3.25.4</t>
  </si>
  <si>
    <t>R5-211917</t>
  </si>
  <si>
    <t>0066</t>
  </si>
  <si>
    <t>R5-211219</t>
  </si>
  <si>
    <t>Correction of the minimum conformance requirements for Inter-RAT measurements 6.6.3.0</t>
  </si>
  <si>
    <t>Correction of the minimum conformance requirements to include HST scenario</t>
  </si>
  <si>
    <t>R5-211220</t>
  </si>
  <si>
    <t>Addition of new RRM iRAT measurement Inter-RAT measurements test case 6.6.3.3</t>
  </si>
  <si>
    <t>Addition of new HST test case</t>
  </si>
  <si>
    <t>R5-211221</t>
  </si>
  <si>
    <t xml:space="preserve">Correction of the minimum conformance requirements for E-UTRA - NR FR1  Cell reselection 8.2.1.0</t>
  </si>
  <si>
    <t>R5-211830</t>
  </si>
  <si>
    <t>R5-211222</t>
  </si>
  <si>
    <t xml:space="preserve">Addition of new RRM E-UTRA - NR FR1 Cell reselection  test case 8.2.1.2</t>
  </si>
  <si>
    <t>R5-211831</t>
  </si>
  <si>
    <t>R5-211223</t>
  </si>
  <si>
    <t>Correction of the minimum conformance requirements for E-UTRA - NR Inter-RAT event triggered reporting tests 8.4.2.0</t>
  </si>
  <si>
    <t>R5-211832</t>
  </si>
  <si>
    <t>R5-211224</t>
  </si>
  <si>
    <t>Addition of new RRM E-UTRA - NR Inter-RAT event triggered reporting test case 8.4.2.9</t>
  </si>
  <si>
    <t>R5-211833</t>
  </si>
  <si>
    <t>R5-211225</t>
  </si>
  <si>
    <t>Addition of new RMCs and OCNGs into Annex A</t>
  </si>
  <si>
    <t>Addition of new OCNGs and RMCs defined by RAN4</t>
  </si>
  <si>
    <t>R5-211641</t>
  </si>
  <si>
    <t>R5-211226</t>
  </si>
  <si>
    <t>Updating UE capability for Rel-17 NR inter-band EN-DC configurations for band n1</t>
  </si>
  <si>
    <t>0168</t>
  </si>
  <si>
    <t>R5-211227</t>
  </si>
  <si>
    <t>Discussion on PCC prioritization for FR1 and FR2 UL CA testing</t>
  </si>
  <si>
    <t>Qualcomm Finland RFFE Oy</t>
  </si>
  <si>
    <t>Hemish Parikh</t>
  </si>
  <si>
    <t>61982</t>
  </si>
  <si>
    <t>The purpose of this discussion paper is to revive the discussion in RAN 5 on 5G NR PCC prioritization configuration for FR1 and FR2 UL CA testing.</t>
  </si>
  <si>
    <t>R5-211941</t>
  </si>
  <si>
    <t>R5-211228</t>
  </si>
  <si>
    <t>Test Point analysis update for FR2 Tx additional spurious emission test case</t>
  </si>
  <si>
    <t>Updated test point analysis table entry for FR2 Tx additional spurious emission test case</t>
  </si>
  <si>
    <t>R5-211748</t>
  </si>
  <si>
    <t>0388</t>
  </si>
  <si>
    <t>R5-211229</t>
  </si>
  <si>
    <t>Add n26 to 2Rx capabilities declaration</t>
  </si>
  <si>
    <t>Dish Network</t>
  </si>
  <si>
    <t>Jussi Kuusisto</t>
  </si>
  <si>
    <t>39729</t>
  </si>
  <si>
    <t>0169</t>
  </si>
  <si>
    <t>R5-211230</t>
  </si>
  <si>
    <t>NS_12, NS_13, NS_14, NS_15 TP analysis to 38.905</t>
  </si>
  <si>
    <t>This is a resubmission from the last meeting. R5-206131 was agreed, but later on due to conflict found in RAN CR package submission, withdrawn. Contents are unchanged, only updated to reflect the new TRstructure.</t>
  </si>
  <si>
    <t>0389</t>
  </si>
  <si>
    <t>R5-211231</t>
  </si>
  <si>
    <t>FR2 Tx additional spurious emission test case updates</t>
  </si>
  <si>
    <t>Addressed editors notes on NS202, 203, updated test config table and msg contents, and deleted corresponding editors notes.</t>
  </si>
  <si>
    <t>R5-211867</t>
  </si>
  <si>
    <t>0491</t>
  </si>
  <si>
    <t>R5-211232</t>
  </si>
  <si>
    <t>Quality of the Quiet Zone measurement results for 20cm QZ</t>
  </si>
  <si>
    <t>Jose M. Fortes Lopez</t>
  </si>
  <si>
    <t>78787</t>
  </si>
  <si>
    <t>Following the discussion during last meeting regarding 20cm QZ size, we present here the requested measurements results.
Observation 1: 20cm QZ results are comparable to the QZ results used to define MTSU.
Observation 2: 20cm QZ results drive to expanded uncertainty values = MTSU in all cases.
Proposal: keep 20cm QZ as currently defined in TS 38.521-2, TS 38.508-1 and TR 38.901.</t>
  </si>
  <si>
    <t>R5-211233</t>
  </si>
  <si>
    <t>Correction of test frequencies for NR band n48</t>
  </si>
  <si>
    <t>R5-211785</t>
  </si>
  <si>
    <t>1792</t>
  </si>
  <si>
    <t>R5-211234</t>
  </si>
  <si>
    <t>Update to NR RRC UE capability transfer test case 8.1.5.1.1</t>
  </si>
  <si>
    <t>2060</t>
  </si>
  <si>
    <t>R5-211235</t>
  </si>
  <si>
    <t>Discussion on the size of Quiet Zone above 30cm</t>
  </si>
  <si>
    <t>Following the discussion in previous meetings regarding QZ sizes larger than 30cm in diameter, we present here our views on the next steps.
Observation 1: irrespective of potential improvements to current QZ size (i.e. 30cm), a new QZ size is required in</t>
  </si>
  <si>
    <t>R5-211236</t>
  </si>
  <si>
    <t>Addition of band 7, 42, 43 and 65 for UE category M1 and NB1 to clause 5</t>
  </si>
  <si>
    <t>376</t>
  </si>
  <si>
    <t>5.3.27.2</t>
  </si>
  <si>
    <t>R5-211834</t>
  </si>
  <si>
    <t>5271</t>
  </si>
  <si>
    <t>R5-211237</t>
  </si>
  <si>
    <t>Addition of band 7, 42, 43 and 65 for UE category M1 and NB1 to clause 6</t>
  </si>
  <si>
    <t>R5-211835</t>
  </si>
  <si>
    <t>5272</t>
  </si>
  <si>
    <t>R5-211238</t>
  </si>
  <si>
    <t>Addition of band 7, 42, 43 and 65 for UE category M1 and NB1 to clause 7.3</t>
  </si>
  <si>
    <t>5273</t>
  </si>
  <si>
    <t>R5-211239</t>
  </si>
  <si>
    <t>Introduction of DC_1A-28A_n3A to reference sensitivity test</t>
  </si>
  <si>
    <t>R5-211905</t>
  </si>
  <si>
    <t>0933</t>
  </si>
  <si>
    <t>R5-211240</t>
  </si>
  <si>
    <t>Introduction of DC_7A-20A_n1A to reference sensitivity test</t>
  </si>
  <si>
    <t>0934</t>
  </si>
  <si>
    <t>R5-211241</t>
  </si>
  <si>
    <t>Introduction of DC_7A- 28A_n3A 
to referce sensitivity test</t>
  </si>
  <si>
    <t>0935</t>
  </si>
  <si>
    <t>R5-211242</t>
  </si>
  <si>
    <t>Reference sensitivity TP analysis for DC_1A-28A_n3A</t>
  </si>
  <si>
    <t>R5-211906</t>
  </si>
  <si>
    <t>0390</t>
  </si>
  <si>
    <t>R5-211243</t>
  </si>
  <si>
    <t>Reference sensitivity analysis for DC_3A-7A_n1A</t>
  </si>
  <si>
    <t>R5-211907</t>
  </si>
  <si>
    <t>0391</t>
  </si>
  <si>
    <t>R5-211244</t>
  </si>
  <si>
    <t>Reference sensitivity TP analysis for DC_7A-20A_n1A</t>
  </si>
  <si>
    <t>R5-211908</t>
  </si>
  <si>
    <t>0392</t>
  </si>
  <si>
    <t>R5-211245</t>
  </si>
  <si>
    <t>Reference sensitivity TP analysis for DC_7A-28A_n3A</t>
  </si>
  <si>
    <t>R5-211909</t>
  </si>
  <si>
    <t>0393</t>
  </si>
  <si>
    <t>R5-211246</t>
  </si>
  <si>
    <t>Update to MR-DC RRC UE capability transfer test case 8.2.1.1.1</t>
  </si>
  <si>
    <t>528</t>
  </si>
  <si>
    <t>6.3.2.4.4.2.1</t>
  </si>
  <si>
    <t>2061</t>
  </si>
  <si>
    <t>R5-211247</t>
  </si>
  <si>
    <t>Simplified Quality of the Quiet Zone procedure</t>
  </si>
  <si>
    <t>This contribution presents the analysis of current QoQZ procedure, corresponding effort and proposals for an alternate reduced procedure.
Observation 1: full QoQZ evaluation requires between 10-15 working days.
Observation 2: reference positions P1 to P5</t>
  </si>
  <si>
    <t>R5-211248</t>
  </si>
  <si>
    <t>Updating UE capability for Rel-16 NR inter-band CA configurations for band n1</t>
  </si>
  <si>
    <t>R5-211904</t>
  </si>
  <si>
    <t>0170</t>
  </si>
  <si>
    <t>R5-211249</t>
  </si>
  <si>
    <t>Discussion paper to align DL CA Rx test cases</t>
  </si>
  <si>
    <t>R5-211250</t>
  </si>
  <si>
    <t>Correction to MCVideo Test Case 6.1.1.9</t>
  </si>
  <si>
    <t>876</t>
  </si>
  <si>
    <t>6.6.9.6</t>
  </si>
  <si>
    <t xml:space="preserve">	TS 36.579-6</t>
  </si>
  <si>
    <t>R5-211546</t>
  </si>
  <si>
    <t>36.579-6</t>
  </si>
  <si>
    <t>14.0.0</t>
  </si>
  <si>
    <t>TEI14_Test, MCImp-UEConTest</t>
  </si>
  <si>
    <t>0001</t>
  </si>
  <si>
    <t>R5-211251</t>
  </si>
  <si>
    <t>CR to 38.508-2 on larger quiet zone with grey box approach</t>
  </si>
  <si>
    <t>R5-211849</t>
  </si>
  <si>
    <t>0171</t>
  </si>
  <si>
    <t>R5-211252</t>
  </si>
  <si>
    <t>Updating Rel-16 NR inter-band CA configuration for band n1</t>
  </si>
  <si>
    <t>1193</t>
  </si>
  <si>
    <t>R5-211253</t>
  </si>
  <si>
    <t>Updating Rel-17 NR inter-band EN-DC configurations for band n1</t>
  </si>
  <si>
    <t>0936</t>
  </si>
  <si>
    <t>R5-211254</t>
  </si>
  <si>
    <t>Adding an MCPTT test case to the applicability table</t>
  </si>
  <si>
    <t>0013</t>
  </si>
  <si>
    <t>R5-211255</t>
  </si>
  <si>
    <t>R5-211256</t>
  </si>
  <si>
    <t>Updating 6.2A.1.1 for CA_n1A-n79A</t>
  </si>
  <si>
    <t>1194</t>
  </si>
  <si>
    <t>R5-211257</t>
  </si>
  <si>
    <t>Update for Band 48 in test case 6.2.2</t>
  </si>
  <si>
    <t>TEI14_Test, LTE_TDD_3550_CBRS_US-UEConTest</t>
  </si>
  <si>
    <t>5274</t>
  </si>
  <si>
    <t>R5-211258</t>
  </si>
  <si>
    <t>Editorial Correction in test case 7.3A9</t>
  </si>
  <si>
    <t>457</t>
  </si>
  <si>
    <t>5.5.1.2.2</t>
  </si>
  <si>
    <t>TEI13_Test, LTE_CA_Rel13-UEConTest</t>
  </si>
  <si>
    <t>5275</t>
  </si>
  <si>
    <t>R5-211259</t>
  </si>
  <si>
    <t>On the achievable SNR for demod test cases</t>
  </si>
  <si>
    <t>Associated CR in R5-211260 and R5-211261.
In the last RAN5 meeting the testability of high SNR demod test cases has been discussed [1, 2]. However, the maximum achievable SNR could not be finalized since details on the acceptable clipping frequency are still open. In the meantime, a limit on the achievable SNR has been defined for FR2a in order to enable testing of low SNR test points. In this contribution, we propose limits for frequency range FR2b and FR2c and an update of FR2a as interim solution until the acceptable backoff due to fading has been decided.
In summary, the maximum achievable SNR of demod test cases has been discussed.
Proposal 1: For the cable loss assume 6.3 dB for FR2a, 8.6 dB for FR2b, and 10.0 dB for FR2c.
Proposal 2: Specify an interim maximum achievable SNR of 11.9 dB (FR2a), 7.1 dB (FR2b), and [4.5] dB (FR2c) for 100MHz CHBW, PC3 and IFF with 30cm Quiet Zone. The FR2c value is preliminary and maybe further reduced since the absolute DL MU has not been finalized for FR2c. Enable testing of the test points with SNR less than or equal to these values for 100 MHz CHBW.
Proposal 3: Update the backoff in the Demod SNR range calculator spreadsheet based on the outcome of the acceptable clipping discussion in order to obtain the final maximum achievable SNR.</t>
  </si>
  <si>
    <t>R5-211950</t>
  </si>
  <si>
    <t>R5-211260</t>
  </si>
  <si>
    <t>Update of FR2 demod test cases</t>
  </si>
  <si>
    <t>Associated discussion paper in R5-211259</t>
  </si>
  <si>
    <t>R5-211929</t>
  </si>
  <si>
    <t>0299</t>
  </si>
  <si>
    <t>R5-211261</t>
  </si>
  <si>
    <t>Update of demod SNR testability</t>
  </si>
  <si>
    <t>R5-211936</t>
  </si>
  <si>
    <t>0222</t>
  </si>
  <si>
    <t>R5-211262</t>
  </si>
  <si>
    <t>withdrawn due to double reservation</t>
  </si>
  <si>
    <t>R5-211263</t>
  </si>
  <si>
    <t>On the MU for n259</t>
  </si>
  <si>
    <t>R5-211656</t>
  </si>
  <si>
    <t>R5-211264</t>
  </si>
  <si>
    <t>Update of QoQZ MU</t>
  </si>
  <si>
    <t>Associated discussion papers in R5-211184 and R5-21210557</t>
  </si>
  <si>
    <t>0223</t>
  </si>
  <si>
    <t>R5-211265</t>
  </si>
  <si>
    <t>Update of ETC MTSU</t>
  </si>
  <si>
    <t>R5-211925</t>
  </si>
  <si>
    <t>0492</t>
  </si>
  <si>
    <t>R5-211266</t>
  </si>
  <si>
    <t>On the MU of FR2 OBW</t>
  </si>
  <si>
    <t xml:space="preserve">The measurement uncertainty (MU) of occupied bandwidth (OBW) has been discussed during the last meetings [1] to [20]. However, no final conclusion has been reached. This contribution is a resubmission of the paper submitted to RAN5#89-e [19].
In summary, the impact of SNR and frequency flatness on the OBW MU has been analyzed. 
Proposal 1: For the MU of the single carrier occupied bandwidth TC apply the values in Table 2 for  PC3.</t>
  </si>
  <si>
    <t>R5-211267</t>
  </si>
  <si>
    <t>Update of Annex F for test case 7.3.4</t>
  </si>
  <si>
    <t>R5-211693</t>
  </si>
  <si>
    <t>0493</t>
  </si>
  <si>
    <t>R5-211268</t>
  </si>
  <si>
    <t>On FR2 ON/OFF Time Mask</t>
  </si>
  <si>
    <t>R5-211269</t>
  </si>
  <si>
    <t>Correction to MCVideo Test Case 6.2.6</t>
  </si>
  <si>
    <t>0002</t>
  </si>
  <si>
    <t>R5-211270</t>
  </si>
  <si>
    <t>Updating 6.2B.1.3 for Rel-17 NR inter-band EN-DC configurations for band n1</t>
  </si>
  <si>
    <t>429</t>
  </si>
  <si>
    <t>5.3.31.5.1</t>
  </si>
  <si>
    <t>0937</t>
  </si>
  <si>
    <t>R5-211271</t>
  </si>
  <si>
    <t>Editorial for correcting heading styles</t>
  </si>
  <si>
    <t>877</t>
  </si>
  <si>
    <t>6.6.9.7</t>
  </si>
  <si>
    <t xml:space="preserve">	TS 36.579-7</t>
  </si>
  <si>
    <t>R5-211355</t>
  </si>
  <si>
    <t>36.579-7</t>
  </si>
  <si>
    <t>0003</t>
  </si>
  <si>
    <t>R5-211272</t>
  </si>
  <si>
    <t>Correction to clause 4.5.2 RRC_IDLE</t>
  </si>
  <si>
    <t>1793</t>
  </si>
  <si>
    <t>R5-211273</t>
  </si>
  <si>
    <t>Test Tolerance analysis for FR2 event triggered reporting test cases</t>
  </si>
  <si>
    <t>R5-211652</t>
  </si>
  <si>
    <t>0224</t>
  </si>
  <si>
    <t>R5-211274</t>
  </si>
  <si>
    <t>Updating 6.5A.3.2 for CA_n1A-n79A</t>
  </si>
  <si>
    <t>1195</t>
  </si>
  <si>
    <t>R5-211275</t>
  </si>
  <si>
    <t>Measurement uncertainties for PC1 devices</t>
  </si>
  <si>
    <t>R5-211276</t>
  </si>
  <si>
    <t>FR2 Extreme testing conditions applicability</t>
  </si>
  <si>
    <t>R5-211277</t>
  </si>
  <si>
    <t>LS on inter-RAT cell reselection for mobility state estimation</t>
  </si>
  <si>
    <t>TSG WG RAN2</t>
  </si>
  <si>
    <t xml:space="preserve">RAN2 has discussed whether the inter-RAT cell reselection should be counted for mobility state estimation. RAN2 agreed that TS 38.304 is not clear whether the UE is required to continue or reset counting for mobility estimation in case of inter-RAT cell reselection. Similar as for LTE RAN2 agreed to:
•	Leave up to UE implementation on whether to count inter-RAT cell reselections for mobility state estimation from Rel-15 onwards.
RAN2 understands that a RAN5 test case (clause 6.2.3.9 in TS 38.523-1) is related to this and conclude that how to handle this test case would be RAN5 decision.</t>
  </si>
  <si>
    <t>R2-2102311</t>
  </si>
  <si>
    <t>R5-211278</t>
  </si>
  <si>
    <t>Reply LS on Rel-16 mandatory RRM requirements</t>
  </si>
  <si>
    <t xml:space="preserve">RAN2 would like to thank RAN4 for the LS in R2-2100060 (R4-2017803). After discussion, RAN2 would like to inform RAN4 of the following:
-	Any UE indicating support of Rel-16 AS (i.e. accessStratumRelease) shall also support the mandatory RRM requirements (e.g. multiple SCell activation, UE-specific CBW change and UL spatial relation switch as mentioned in R4-2017803). 
-	Network is always aware of the UE AS release indicator (i.e. accessStratumRelease) since that is part of the UE capabilities.</t>
  </si>
  <si>
    <t>NR_RRM_enh-Core</t>
  </si>
  <si>
    <t>R2-2100060 (R4-2017803)</t>
  </si>
  <si>
    <t>R2-2102338</t>
  </si>
  <si>
    <t>R5-211279</t>
  </si>
  <si>
    <t>LS to RAN5 on RRC processing time with segmentation</t>
  </si>
  <si>
    <t xml:space="preserve">RAN2 would like respectfully provide some information to RAN5 that RAN2 agreed to extend the RRC processing time for NR and LTE RRC messages with segmentation as below. 
1&gt;	NR RRC processing time requirement for the NR RRC messages with segmentation
2&gt;	LTE RRC processing time requirement for the LTE RRC messages with segmentation
It’s RAN2’s understanding that some test cases defined in TS38.523 for checking the RRC processing delay (see Annex) are not appropriate for the case of RRC message with segmentation, and RAN5 spec may need to be updated.</t>
  </si>
  <si>
    <t>NR_newRAT-Core, TEI16</t>
  </si>
  <si>
    <t>R2-2102488</t>
  </si>
  <si>
    <t>R5-211280</t>
  </si>
  <si>
    <t>Reply LS on reporting of SINR measurements for serving cell</t>
  </si>
  <si>
    <t xml:space="preserve">RAN2 would like to thank RAN5 for the LS on reporting of SINR measurements for serving cell [1]. RAN2 has discussed the different interpretations on including SINR result in serving cell reporting. RAN2 concluded the interpretation A from R5-206274 is correct understanding with the following agreement.
•	UEs supporting SINR measurements can include SINR metrics for serving cell (per UE implementation) in the measurement report even when the SINR is not configured as a trigger quantity or reporting quantity in any of the measIDs.</t>
  </si>
  <si>
    <t>R5-206274(R2-2100063)</t>
  </si>
  <si>
    <t>R2-2102499</t>
  </si>
  <si>
    <t>R5-211281</t>
  </si>
  <si>
    <t>reissued from R5-211002 because of wrong spec.</t>
  </si>
  <si>
    <t>1196</t>
  </si>
  <si>
    <t>R5-211283</t>
  </si>
  <si>
    <t>reissued from R5-210372 because of wrong Rel.</t>
  </si>
  <si>
    <t>R5-211549</t>
  </si>
  <si>
    <t>0034</t>
  </si>
  <si>
    <t>R5-211284</t>
  </si>
  <si>
    <t>LS on change of methodology for new LTE-CA REL-17 combinations</t>
  </si>
  <si>
    <t xml:space="preserve">In RAN4#97 meeting, MSD test point specification methodology for LTE CA REL-17 was approved as attached R4-2016940. The following agreements are listed.
–	Adopt NR/EN-DC MSD test point specification methodology for new LTE CA combinations:
•	2DL/1UL MSD test points cover cases of REFSENS: 
•	Exceptions due to harmonic issue,
•	Exceptions due to for two bands due to close proximity of UL to DL channel,
•	Exceptions due to cross band isolation issues of TDD and FDD bands,
•	CA with SDL band,
•	2DL/2UL MSD test points cover cases of REFSENS:
•	Exceptions for intermodulation interference due to dual uplink operation, 
•	Exceptions for intra-band CA,
•	3DL/2UL MSD test points cover cases of REFSENS:
•	Exceptions for intermodulation interference into third band due to dual uplink operation,
•	No additional MSD test point is needed for higher-order combinations.
Actions
To TSG RAN WG5: RAN4 asks RAN5 to take account the above RAN4 agreements in the future.</t>
  </si>
  <si>
    <t>LTE_CA_R17_2BDL_1BUL</t>
  </si>
  <si>
    <t>R4-2101818</t>
  </si>
  <si>
    <t>R5-211285</t>
  </si>
  <si>
    <t>LS on Signalling scheme of Transparent TxD</t>
  </si>
  <si>
    <t>RAN4 has agreed to introduce a new per-band capability signaling in Rel-16 for FR1 UEs supporting transparent TxD.
RAN4 would also like to ask RAN2 to enable release-independent support of this new capability from Rel-15 for PC2, if possible.
Actions: To RAN2: RAN4 asks RAN2 to define respective signalling in Rel-16 and discuss release independence to Rel-15.</t>
  </si>
  <si>
    <t>TEI16</t>
  </si>
  <si>
    <t>R4-2103360</t>
  </si>
  <si>
    <t>R5-211286</t>
  </si>
  <si>
    <t>LS on Test Methodology for UE URLLC Ultra Low BLER CQI requirements</t>
  </si>
  <si>
    <t xml:space="preserve">RAN4 discussed the test methodology for UE verification of support of CQI Table 3 as a part of discussion for Rel-16 WI Physical layer enhancements for NR URLLC. RAN4 agreed that CQI Table 3 will be verified in scenarios with static propagation conditions. RAN4 concluded that the early pass/fail test methodology can be used for CQI requirements with static propagation conditions to achieve feasible testing time. CQI requirements with static propagation conditions have the following minimum requirements:
a)	The reported CQI value according to the reference channel shall be in the range of ±1 of the reported median more than 90% of the time. 
b)	If the PDSCH BLER using the transport format indicated by median CQI is less than or equal to 10-5, then the BLER using the transport format indicated by the (median CQI+1) shall be greater than 10-5. If the PDSCH BLER using the transport format indicated by the median CQI is greater than 10-5, then the BLER using transport format indicated by (median CQI-1) shall be less than or equal to 10-5
c)	The reported CQI value according to the reference channel shall be greater than or equal to 1
Early pass/fail test methodology can be used for part b) in the following way:
•	If DUT early pass the test using the PDSCH transport format indicated by median CQI, then DUT should early fail the test using the PDSCH transport format indicated by (median CQI+1). If DUT early fail the test using the PDSCH transport format indicated by median CQI, then DUT should early pass the test using the PDSCH transport format indicated by (median CQI-1). 
Also, RAN4 concluded that confidence level 99% can be considered to achieve feasible testing time for CQI requirements with static propagation conditions.
Actions: To RAN WG5: RAN4 asks RAN5 to take into account the respective agreements when defining the test methodology for URLLC CQI test cases.</t>
  </si>
  <si>
    <t>NR_L1enh_URLLC-Perf</t>
  </si>
  <si>
    <t>R4-2103897</t>
  </si>
  <si>
    <t>R5-211287</t>
  </si>
  <si>
    <t>WP UE Conformance Test Aspects - Enhancing LTE CA Utilization</t>
  </si>
  <si>
    <t>R5-211288</t>
  </si>
  <si>
    <t>SR UE Conformance Test Aspects - Enhancing LTE CA Utilization</t>
  </si>
  <si>
    <t>R5-211289</t>
  </si>
  <si>
    <t>WP UE Conformance Test Aspects - NR performance requirement enhancement</t>
  </si>
  <si>
    <t>Qualcomm</t>
  </si>
  <si>
    <t>R5-211290</t>
  </si>
  <si>
    <t>SR UE Conformance Test Aspects - NR performance requirement enhancement</t>
  </si>
  <si>
    <t>R5-211291</t>
  </si>
  <si>
    <t>reissued from R5-210832 because of wrong Rel &amp; Ver.</t>
  </si>
  <si>
    <t>R5-211758</t>
  </si>
  <si>
    <t>2573</t>
  </si>
  <si>
    <t>R5-211292</t>
  </si>
  <si>
    <t>reissued from R5-210833 because of wrong Rel &amp; Ver.</t>
  </si>
  <si>
    <t>R5-211757</t>
  </si>
  <si>
    <t>0957</t>
  </si>
  <si>
    <t>R5-211293</t>
  </si>
  <si>
    <t>reissued from R5-210828 because of wrong Rel &amp; Ver.</t>
  </si>
  <si>
    <t>R5-211759</t>
  </si>
  <si>
    <t>2570</t>
  </si>
  <si>
    <t>R5-211294</t>
  </si>
  <si>
    <t>reissued from R5-210830 because of wrong Rel &amp; Ver.</t>
  </si>
  <si>
    <t>R5-211760</t>
  </si>
  <si>
    <t>2571</t>
  </si>
  <si>
    <t>R5-211295</t>
  </si>
  <si>
    <t>reissued from R5-210831 because of wrong Rel &amp; Ver.</t>
  </si>
  <si>
    <t>R5-211761</t>
  </si>
  <si>
    <t>2572</t>
  </si>
  <si>
    <t>R5-211296</t>
  </si>
  <si>
    <t>Correction to test case 8.1.5.1.1</t>
  </si>
  <si>
    <t>R5-211394</t>
  </si>
  <si>
    <t>2062</t>
  </si>
  <si>
    <t>R5-211297</t>
  </si>
  <si>
    <t>Correction to test case 8.2.1.1.1</t>
  </si>
  <si>
    <t>R5-211395</t>
  </si>
  <si>
    <t>2063</t>
  </si>
  <si>
    <t>R5-211298</t>
  </si>
  <si>
    <t>R5-211299</t>
  </si>
  <si>
    <t>Applicability of ‘Re-registration after capability update / 5GS’ test case</t>
  </si>
  <si>
    <t>Apple Inc.</t>
  </si>
  <si>
    <t>R5-211301</t>
  </si>
  <si>
    <t>Reply LS on NGMN-GTI 5G Smart Devices Supporting Network Slicing</t>
  </si>
  <si>
    <t>(CMCC )</t>
  </si>
  <si>
    <t>NGNM</t>
  </si>
  <si>
    <t>29</t>
  </si>
  <si>
    <t>7.4.1</t>
  </si>
  <si>
    <t xml:space="preserve">	Final version of Work Item Proposals</t>
  </si>
  <si>
    <t>R5-211311</t>
  </si>
  <si>
    <t>LS on confirming successful resource reservation</t>
  </si>
  <si>
    <t>(R&amp;S)</t>
  </si>
  <si>
    <t>880</t>
  </si>
  <si>
    <t>6.7</t>
  </si>
  <si>
    <t>postponed</t>
  </si>
  <si>
    <t>TSG WG CT1</t>
  </si>
  <si>
    <t>R5-211312</t>
  </si>
  <si>
    <t>Correction to NR5GC RRC test case 8.1.1.2.4</t>
  </si>
  <si>
    <t>2064</t>
  </si>
  <si>
    <t>R5-211313</t>
  </si>
  <si>
    <t>Addition of TC 7.1.1.3.11 - UL grant prioritization</t>
  </si>
  <si>
    <t>reissued from R5-210669 because of title change</t>
  </si>
  <si>
    <t>2065</t>
  </si>
  <si>
    <t>RP-210148</t>
  </si>
  <si>
    <t>R5-211361</t>
  </si>
  <si>
    <t>R5-211316</t>
  </si>
  <si>
    <t>Remove Idle Mode test case 6.2.3.9</t>
  </si>
  <si>
    <t>R5-211381</t>
  </si>
  <si>
    <t>2066</t>
  </si>
  <si>
    <t>R5-211318</t>
  </si>
  <si>
    <t>Correction to NR5GC UAC test case 11.3.7</t>
  </si>
  <si>
    <t>R5-211410</t>
  </si>
  <si>
    <t>2067</t>
  </si>
  <si>
    <t>R5-211319</t>
  </si>
  <si>
    <t>Correction to EPS FallBack test cases 11.1.X</t>
  </si>
  <si>
    <t>ANRITSU LTD, Qualcomm, Keysight</t>
  </si>
  <si>
    <t>R5-211407</t>
  </si>
  <si>
    <t>2068</t>
  </si>
  <si>
    <t>R5-211320</t>
  </si>
  <si>
    <t>Correction to Test frequencies for NB-IoT FDD MFBI</t>
  </si>
  <si>
    <t>R5-211507</t>
  </si>
  <si>
    <t>TEI13_Test, NB_IOT-UEConTest</t>
  </si>
  <si>
    <t>1350</t>
  </si>
  <si>
    <t>R5-211321</t>
  </si>
  <si>
    <t>Voiding 5GS Non-3GPP Access Test Case 9.2.5.2.1</t>
  </si>
  <si>
    <t>reissued from R5-210811 because of title change.</t>
  </si>
  <si>
    <t>2069</t>
  </si>
  <si>
    <t>R5-211322</t>
  </si>
  <si>
    <t>Testing Early implementation of Rel-14 NB-IoT Features “Category NB2”, and “twoHARQ-Processes-r14”</t>
  </si>
  <si>
    <t>Late Tdoc to provide some background and supporting arguments to request RAN5 to allow specific Rel-14 features being tested as part of the early implementation in a Rel-13 device (The test cases are captured in CR R5-210024r1).</t>
  </si>
  <si>
    <t>R5-211325</t>
  </si>
  <si>
    <t>Title: Discussion paper on IMS 180 Ringing before or after resource reservation</t>
  </si>
  <si>
    <t>R5-211327</t>
  </si>
  <si>
    <t>Remove applicability of 5GS Non-3GPP Access Test Case 9.2.5.2.1</t>
  </si>
  <si>
    <t>R5-211328</t>
  </si>
  <si>
    <t>Correction to frequency parameters for band n53</t>
  </si>
  <si>
    <t>Keysight Technologies UK, Nokia</t>
  </si>
  <si>
    <t>604</t>
  </si>
  <si>
    <t>6.3.9.1</t>
  </si>
  <si>
    <t>1796</t>
  </si>
  <si>
    <t>RP-210156</t>
  </si>
  <si>
    <t>R5-211356</t>
  </si>
  <si>
    <t>Adding applicability for E-UTRAN TC 8.2.4.30.1 DAPS handover</t>
  </si>
  <si>
    <t>632</t>
  </si>
  <si>
    <t>6.3.13.3</t>
  </si>
  <si>
    <t>R5-211453</t>
  </si>
  <si>
    <t>1338</t>
  </si>
  <si>
    <t>R5-211358</t>
  </si>
  <si>
    <t>Adding new test cases of SCell Dormancy Indication for UE power saving in NR</t>
  </si>
  <si>
    <t>reissued from R5-210330 because of title change.</t>
  </si>
  <si>
    <t>2070</t>
  </si>
  <si>
    <t>RP-210152</t>
  </si>
  <si>
    <t>R5-211359</t>
  </si>
  <si>
    <t>LS on confirming IMS 180 Ringing before or after dedicated bearer establishment</t>
  </si>
  <si>
    <t>based on R5-211325 Discussion paper.</t>
  </si>
  <si>
    <t>R5-211360</t>
  </si>
  <si>
    <t>LS on ICE support for establishing an MCPTT pre-established session</t>
  </si>
  <si>
    <t xml:space="preserve">related to 	R5-210257 .</t>
  </si>
  <si>
    <t>24</t>
  </si>
  <si>
    <t>7.2.3</t>
  </si>
  <si>
    <t>R5-211366</t>
  </si>
  <si>
    <t>WP UE Conformance Test Aspects - Rel -16 for CLI handling for NR</t>
  </si>
  <si>
    <t>R5-211367</t>
  </si>
  <si>
    <t>WP - 5G NR User Equipment (UE) Application Layer Data Throughput Performance</t>
  </si>
  <si>
    <t>RP-210139</t>
  </si>
  <si>
    <t>RP-210147</t>
  </si>
  <si>
    <t>RP-210153</t>
  </si>
  <si>
    <t>endorsed</t>
  </si>
  <si>
    <t>RP-210157</t>
  </si>
  <si>
    <t>R5-211600</t>
  </si>
  <si>
    <t>Reply LS on nominal channel spacing calculation for two carriers at band n41 with 40MHz and 80MHz channel bandwidths</t>
  </si>
  <si>
    <t xml:space="preserve">Response to:	LS (R4-2016779) on nominal channel spacing calculation for two carriers at band n41 with 40MHz and 80MHz channel bandwidths from RAN4.
RAN5 thanks RAN4 for the LS on nominal channel spacing calculation. In the LS RAN4 raised a question to RAN5 as below:
Question 1: Is that correct understanding thatthe nominal channel spacing for two carriers in band n41 with 40MHz and 80MHz channel bandwidths calculated as 59.94MHz in TS 38.508 is because of incorrectly selected µ=1 for GBchannel(i) ? 
RAN5 confirms that in TS 38.508-1 v16.5.1 and earlier the nominal channel spacing for two carriers in band n41 with 40MHz and 80MHz channel bandwidths and 30kHz SCS on both carriers was calculated as 59.94MHz based on µ=1, i.e. the µ for deciding GBChannel(i) is selected as actual µ on each carrier.
In TS 38.508-1 v16.6.0 above nominal channel spacing for band n41 CA was re-calculated as 59.82MHz based on µ=2, i.e. the µ for deciding GBChannel(i) is selected as µ0 (largest common µ).</t>
  </si>
  <si>
    <t>R5-211604</t>
  </si>
  <si>
    <t>Introduction of test frequencies for CBW 70 MHz for n77</t>
  </si>
  <si>
    <t>Ericsson, China Unicom</t>
  </si>
  <si>
    <t>1794</t>
  </si>
  <si>
    <t>R5-211605</t>
  </si>
  <si>
    <t>Introduction of test frequencies for CBW 70 MHz for n78</t>
  </si>
  <si>
    <t>1795</t>
  </si>
  <si>
    <t>R5-211609</t>
  </si>
  <si>
    <t>Clarification on exception requirements for Intermodulation due to Dual uplink (IMD)</t>
  </si>
  <si>
    <t xml:space="preserve">When defining test points in EN-DC REFSENS test cases, RAN5 is making a per configuration analysis of the needed test points to sufficiently cover the core requirements in 38.101-1 and 38.101-3. 
Specifically, for inter-band EN-DC configurations affected by 2UL IMD, RAN5 seek clarification from RAN4 regarding the applicability of requirements.
In general, it is clear that the REFSENS requirements in 38.101-3 clause 7.3B are exceptions to the standalone (SA) requirements in 36.101 and 38.101-1, meaning the SA requirements apply if the exception condition is not met. This is supported by the statement in 38.101-3 V16.6.0 clause 7.3B.1:
For the case of inter-band EN-DC with a single carrier per cell group and multi carrier per cell group, in addition to the E-UTRA and NR single carrier, CA, and MIMO operation of REFSENS requirements defined in TS 38.101-1 [2], TS 38.101-2 [3], and TS 36.101 [4], the REFSENS requirements specified therein also apply with both downlink carriers and both uplink carriers active unless sensitivity exceptions are allowed in this clause of this specification, clause 7.3 in TS 38.101-1 [2] or clause 7.3 in TS 36.101 [4]. 
The requirements for UL Harmonic interference exceptions in clause 7.3B.2.3.1 (Reference sensitivity exceptions due to UL harmonic interference for EN-DC in NR FR1) are defined in a way such that it is clear when the exception apply and when it is not:
NOTE 4:	These requirements apply when there is at least one individual RE within the uplink transmission bandwidth of the aggressor (lower) band for which the 5th transmitter harmonic is within the downlink transmission bandwidth of a victim (higher) band.
However, RAN5 has noticed that the requirements for 2UL IMD in clause 7.3B.2.3.5 (MSD for intermodulation interference due to dual uplink operation for EN-DC in NR FR1) are written in a way that can be interpreted as not following the same approach. 
For EN-DC configurations in NR FR1 with uplink and downlink assigned to E-UTRA and NR FR1 bands given in Table 7.3B.2.3.5.1-1, Table 7.3B.2.3.5.1-1a, Table 7.3B.2.3.5.2-0 and Table 7.3B.2.3.5.2-1 the reference sensitivity is defined only for the specific uplink and downlink test points specified in Table 7.3B.2.3.5.1-1, Table 7.3B.2.3.5.1-1a, Table 7.3B.2.3.5.2-0 and Table 7.3B.2.3.5.2-1. For these test points the reference sensitivity levels specified in clause 7.3.1 in TS 36.101 [4] and 7.3.2 of TS 38.101-1 [2] for the corresponding channel bandwidths or in clause 7.3.1 of TS 36.101 [4] are relaxed by the amount of the parameter MSD given in Table 7.3B.2.3.5.1-1, Table 7.3B.2.3.5.1-1a, Table 7.3B.2.3.5.2-0 and Table 7.3B.2.3.5.2-1.
RAN5 is considering to design exception avoiding testing for REFSENS, which means aggressor UL carriers keep active but MSD = 0. RAN5 would therefore like to get feedback from RAN4 if the IMD requirements (just like for Harmonic interference) shall be seen as exceptions that are applicable only when there is interference overlapping with the victim DL CC. In other words, when carrier frequencies and bandwidths are selected such that there is no overlapping interference the SA requirements apply despite 2UL active.
In addition, RAN5 would like to inform that it is using the methods used in RAN4 TR series 37.863 (and its Rel-16 and Rel-17 equivalents) to calculate test frequencies, interference bandwidths to find situations where interference is not overlapping in the case of Harmonic Interference and Harmonic Mixing exceptions.
Actions: To RAN4: RAN5 asks RAN4 group to clarify if the EN-DC IMD exceptions are applicable only when the IMD product falls into the victim carrier, and that if SA requirements apply otherwise in the case of 2UL. Also, to clarify the criteria that need to be fulfilled in order for MSD=0 to apply.</t>
  </si>
  <si>
    <t>R5-211610</t>
  </si>
  <si>
    <t xml:space="preserve">Applicability of  Error Vector Magnitude for V2X for non-concurrent operation</t>
  </si>
  <si>
    <t>263</t>
  </si>
  <si>
    <t>5.3.17.7</t>
  </si>
  <si>
    <t>0067</t>
  </si>
  <si>
    <t>R5-211611</t>
  </si>
  <si>
    <t>Applicability for RRM NR HST test case 6.1.1.7 and 6.6.1.7</t>
  </si>
  <si>
    <t>R5-211918</t>
  </si>
  <si>
    <t>0068</t>
  </si>
  <si>
    <t xml:space="preserve">The minimum requirements for Transmit ON/OFF time mask for UL MIMO in 38.101-1 sets that the requirements from the non-UL MIMO case apply at each transmit antenna connector:
6.3D.3	Transmit ON/OFF time mask for UL MIMO
For UE supporting UL MIMO, the ON/OFF time mask requirements in clause 6.3.3 apply at each transmit antenna connector.
In the Transmit ON/OFF time mask, both ON and OFF power need to be measured.
When measuring OFF power, that is consistent with the minimum requirements for the transmit OFF power for UL MIMO that also applies separately per transmit antenna connector.
However, for measuring the ON power, the requirement applicability to each transmit antenna connector seems inconsistent with the rest of test cases where ON power is measured for UL MIMO (maximum output power, minimum output power, (absolute, relative) power control tolerance...), where the requirement applies to the sum of the output power at each transmit antenna connector. The Absolute power tolerance for UL MIMO test case is the best to illustrate this inconsistency because both this test case and the Transmit ON/OFF time mask for UL MIMO test case are implemented using open loop power control. 
Currently, Transmit ON/OFF time mask for UL MIMO test case in 38.521-1 is implemented measuring and checking ON power as the sum of the output power from both UE antenna connectors what in principle is inconsistent with current minimum requirements, therefore it’s important that RAN4 provides clear guidance on what is the right interpretation of the minimum requirements.
Actions: To RAN4:	RAN5 asks RAN4 group to clarify the minimum requirements for transmit ON/OFF time mask for UL MIMO when ON power needs to be measured.</t>
  </si>
  <si>
    <t>RP-210161</t>
  </si>
  <si>
    <t>RP-210160</t>
  </si>
  <si>
    <t>CR Pack TDoc</t>
  </si>
  <si>
    <t>WG Tdoc</t>
  </si>
  <si>
    <t>WG TDoc decision</t>
  </si>
  <si>
    <t>CR Individual TSG decision</t>
  </si>
  <si>
    <t>CR title</t>
  </si>
  <si>
    <t>Types of Tdocs</t>
  </si>
  <si>
    <t>Possible statuses of Tdocs</t>
  </si>
  <si>
    <t>Categories</t>
  </si>
  <si>
    <t>A</t>
  </si>
  <si>
    <t>C</t>
  </si>
  <si>
    <t>D</t>
  </si>
  <si>
    <t>pCR</t>
  </si>
  <si>
    <t>E</t>
  </si>
  <si>
    <t>rejected</t>
  </si>
  <si>
    <t>CR pack</t>
  </si>
  <si>
    <t>Presentation</t>
  </si>
  <si>
    <t>ToR</t>
  </si>
  <si>
    <t>treated</t>
  </si>
  <si>
    <t>partially approved</t>
  </si>
  <si>
    <t>merged</t>
  </si>
  <si>
    <t>reissued</t>
  </si>
  <si>
    <t>WI exception request</t>
  </si>
  <si>
    <t>replied to</t>
  </si>
  <si>
    <t>TS or TR cover</t>
  </si>
  <si>
    <t>conditionally agreed</t>
  </si>
  <si>
    <t>draft TS</t>
  </si>
  <si>
    <t>conditionally approved</t>
  </si>
  <si>
    <t>draft TR</t>
  </si>
  <si>
    <t>not concluded</t>
  </si>
  <si>
    <t>not pursued</t>
  </si>
  <si>
    <t>not treated</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</si>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</sst>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s://www.3gpp.org/ftp/TSG_RAN/WG5_Test_ex-T1/TSGR5_90_Electronic/Docs/R5-210000.zip" TargetMode="External" Id="R1c4488f1aff64371" /><Relationship Type="http://schemas.openxmlformats.org/officeDocument/2006/relationships/hyperlink" Target="http://webapp.etsi.org/teldir/ListPersDetails.asp?PersId=28887" TargetMode="External" Id="R6c2aaf87fd21479d" /><Relationship Type="http://schemas.openxmlformats.org/officeDocument/2006/relationships/hyperlink" Target="https://portal.3gpp.org/ngppapp/CreateTdoc.aspx?mode=view&amp;contributionId=1197838" TargetMode="External" Id="R8a233950f7b145ca" /><Relationship Type="http://schemas.openxmlformats.org/officeDocument/2006/relationships/hyperlink" Target="https://www.3gpp.org/ftp/TSG_RAN/WG5_Test_ex-T1/TSGR5_90_Electronic/Docs/R5-210001.zip" TargetMode="External" Id="R14be95c34678494c" /><Relationship Type="http://schemas.openxmlformats.org/officeDocument/2006/relationships/hyperlink" Target="http://webapp.etsi.org/teldir/ListPersDetails.asp?PersId=28887" TargetMode="External" Id="R66851dc63a044eba" /><Relationship Type="http://schemas.openxmlformats.org/officeDocument/2006/relationships/hyperlink" Target="https://www.3gpp.org/ftp/TSG_RAN/WG5_Test_ex-T1/TSGR5_90_Electronic/Docs/R5-210002.zip" TargetMode="External" Id="Rdba387ee535845ce" /><Relationship Type="http://schemas.openxmlformats.org/officeDocument/2006/relationships/hyperlink" Target="http://webapp.etsi.org/teldir/ListPersDetails.asp?PersId=28887" TargetMode="External" Id="Rbdd962380fbf45b5" /><Relationship Type="http://schemas.openxmlformats.org/officeDocument/2006/relationships/hyperlink" Target="https://www.3gpp.org/ftp/TSG_RAN/WG5_Test_ex-T1/TSGR5_90_Electronic/Docs/R5-210003.zip" TargetMode="External" Id="Rcbf567dcda6e43ac" /><Relationship Type="http://schemas.openxmlformats.org/officeDocument/2006/relationships/hyperlink" Target="http://webapp.etsi.org/teldir/ListPersDetails.asp?PersId=28887" TargetMode="External" Id="R8ee279d9f3654895" /><Relationship Type="http://schemas.openxmlformats.org/officeDocument/2006/relationships/hyperlink" Target="https://www.3gpp.org/ftp/TSG_RAN/WG5_Test_ex-T1/TSGR5_90_Electronic/Docs/R5-210004.zip" TargetMode="External" Id="R183e0ab065bf45cb" /><Relationship Type="http://schemas.openxmlformats.org/officeDocument/2006/relationships/hyperlink" Target="http://webapp.etsi.org/teldir/ListPersDetails.asp?PersId=28887" TargetMode="External" Id="R34f0239bbd4846bd" /><Relationship Type="http://schemas.openxmlformats.org/officeDocument/2006/relationships/hyperlink" Target="https://www.3gpp.org/ftp/TSG_RAN/WG5_Test_ex-T1/TSGR5_90_Electronic/Docs/R5-210005.zip" TargetMode="External" Id="Rf9a13adc851b4e44" /><Relationship Type="http://schemas.openxmlformats.org/officeDocument/2006/relationships/hyperlink" Target="http://webapp.etsi.org/teldir/ListPersDetails.asp?PersId=28887" TargetMode="External" Id="Ra37f263b59ea4722" /><Relationship Type="http://schemas.openxmlformats.org/officeDocument/2006/relationships/hyperlink" Target="https://www.3gpp.org/ftp/TSG_RAN/WG5_Test_ex-T1/TSGR5_90_Electronic/Docs/R5-210006.zip" TargetMode="External" Id="R21fa0b3703664434" /><Relationship Type="http://schemas.openxmlformats.org/officeDocument/2006/relationships/hyperlink" Target="http://webapp.etsi.org/teldir/ListPersDetails.asp?PersId=28887" TargetMode="External" Id="Red186ac1893c44dc" /><Relationship Type="http://schemas.openxmlformats.org/officeDocument/2006/relationships/hyperlink" Target="https://www.3gpp.org/ftp/TSG_RAN/WG5_Test_ex-T1/TSGR5_90_Electronic/Docs/R5-210007.zip" TargetMode="External" Id="Rade4aa98f7854aaf" /><Relationship Type="http://schemas.openxmlformats.org/officeDocument/2006/relationships/hyperlink" Target="http://webapp.etsi.org/teldir/ListPersDetails.asp?PersId=28887" TargetMode="External" Id="Re010e188530545ac" /><Relationship Type="http://schemas.openxmlformats.org/officeDocument/2006/relationships/hyperlink" Target="https://www.3gpp.org/ftp/TSG_RAN/WG5_Test_ex-T1/TSGR5_90_Electronic/Docs/R5-210008.zip" TargetMode="External" Id="Rb76c5d2a986547d6" /><Relationship Type="http://schemas.openxmlformats.org/officeDocument/2006/relationships/hyperlink" Target="http://webapp.etsi.org/teldir/ListPersDetails.asp?PersId=28887" TargetMode="External" Id="R79848a1aa18b41f3" /><Relationship Type="http://schemas.openxmlformats.org/officeDocument/2006/relationships/hyperlink" Target="https://www.3gpp.org/ftp/TSG_RAN/WG5_Test_ex-T1/TSGR5_90_Electronic/Docs/R5-210009.zip" TargetMode="External" Id="Re775a950f394433c" /><Relationship Type="http://schemas.openxmlformats.org/officeDocument/2006/relationships/hyperlink" Target="http://webapp.etsi.org/teldir/ListPersDetails.asp?PersId=28887" TargetMode="External" Id="R975772f3b94148c4" /><Relationship Type="http://schemas.openxmlformats.org/officeDocument/2006/relationships/hyperlink" Target="https://www.3gpp.org/ftp/TSG_RAN/WG5_Test_ex-T1/TSGR5_90_Electronic/Docs/R5-210010.zip" TargetMode="External" Id="Ree206ebc166d41f2" /><Relationship Type="http://schemas.openxmlformats.org/officeDocument/2006/relationships/hyperlink" Target="http://webapp.etsi.org/teldir/ListPersDetails.asp?PersId=28887" TargetMode="External" Id="R9517036782ee4646" /><Relationship Type="http://schemas.openxmlformats.org/officeDocument/2006/relationships/hyperlink" Target="https://www.3gpp.org/ftp/TSG_RAN/WG5_Test_ex-T1/TSGR5_90_Electronic/Docs/R5-210011.zip" TargetMode="External" Id="R62e2c08851324a0d" /><Relationship Type="http://schemas.openxmlformats.org/officeDocument/2006/relationships/hyperlink" Target="http://webapp.etsi.org/teldir/ListPersDetails.asp?PersId=28887" TargetMode="External" Id="R5497d26a5cd24a5a" /><Relationship Type="http://schemas.openxmlformats.org/officeDocument/2006/relationships/hyperlink" Target="http://webapp.etsi.org/teldir/ListPersDetails.asp?PersId=28887" TargetMode="External" Id="R37ee901f80ee4338" /><Relationship Type="http://schemas.openxmlformats.org/officeDocument/2006/relationships/hyperlink" Target="https://www.3gpp.org/ftp/TSG_RAN/WG5_Test_ex-T1/TSGR5_90_Electronic/Docs/R5-210013.zip" TargetMode="External" Id="R70ec3a1a8c9e406a" /><Relationship Type="http://schemas.openxmlformats.org/officeDocument/2006/relationships/hyperlink" Target="http://webapp.etsi.org/teldir/ListPersDetails.asp?PersId=28887" TargetMode="External" Id="R2bbf8224552c40f2" /><Relationship Type="http://schemas.openxmlformats.org/officeDocument/2006/relationships/hyperlink" Target="https://www.3gpp.org/ftp/TSG_RAN/WG5_Test_ex-T1/TSGR5_90_Electronic/Docs/R5-210014.zip" TargetMode="External" Id="Rd7c14eeb60444feb" /><Relationship Type="http://schemas.openxmlformats.org/officeDocument/2006/relationships/hyperlink" Target="http://webapp.etsi.org/teldir/ListPersDetails.asp?PersId=28887" TargetMode="External" Id="R7cfbc22988bc4c5a" /><Relationship Type="http://schemas.openxmlformats.org/officeDocument/2006/relationships/hyperlink" Target="http://portal.3gpp.org/desktopmodules/Release/ReleaseDetails.aspx?releaseId=190" TargetMode="External" Id="R11ebb1009dff465e" /><Relationship Type="http://schemas.openxmlformats.org/officeDocument/2006/relationships/hyperlink" Target="http://portal.3gpp.org/desktopmodules/WorkItem/WorkItemDetails.aspx?workitemId=750167" TargetMode="External" Id="Rca3269f8fe694ee9" /><Relationship Type="http://schemas.openxmlformats.org/officeDocument/2006/relationships/hyperlink" Target="https://www.3gpp.org/ftp/TSG_RAN/WG5_Test_ex-T1/TSGR5_90_Electronic/Docs/R5-210015.zip" TargetMode="External" Id="R7d18393cf9b24e35" /><Relationship Type="http://schemas.openxmlformats.org/officeDocument/2006/relationships/hyperlink" Target="http://webapp.etsi.org/teldir/ListPersDetails.asp?PersId=28887" TargetMode="External" Id="R843761a727a94c0f" /><Relationship Type="http://schemas.openxmlformats.org/officeDocument/2006/relationships/hyperlink" Target="https://www.3gpp.org/ftp/TSG_RAN/WG5_Test_ex-T1/TSGR5_90_Electronic/Docs/R5-210016.zip" TargetMode="External" Id="Rcb55cf3164b34326" /><Relationship Type="http://schemas.openxmlformats.org/officeDocument/2006/relationships/hyperlink" Target="http://webapp.etsi.org/teldir/ListPersDetails.asp?PersId=28887" TargetMode="External" Id="Rb03cd05fbf9141fc" /><Relationship Type="http://schemas.openxmlformats.org/officeDocument/2006/relationships/hyperlink" Target="http://portal.3gpp.org/desktopmodules/Release/ReleaseDetails.aspx?releaseId=191" TargetMode="External" Id="R3507aaf2fae547cf" /><Relationship Type="http://schemas.openxmlformats.org/officeDocument/2006/relationships/hyperlink" Target="https://www.3gpp.org/ftp/TSG_RAN/WG5_Test_ex-T1/TSGR5_90_Electronic/Docs/R5-210017.zip" TargetMode="External" Id="Rb6ee7e67f687427f" /><Relationship Type="http://schemas.openxmlformats.org/officeDocument/2006/relationships/hyperlink" Target="http://webapp.etsi.org/teldir/ListPersDetails.asp?PersId=28887" TargetMode="External" Id="Re6e328c0248d449c" /><Relationship Type="http://schemas.openxmlformats.org/officeDocument/2006/relationships/hyperlink" Target="http://portal.3gpp.org/desktopmodules/Release/ReleaseDetails.aspx?releaseId=192" TargetMode="External" Id="R301cb15efe9c462d" /><Relationship Type="http://schemas.openxmlformats.org/officeDocument/2006/relationships/hyperlink" Target="https://www.3gpp.org/ftp/TSG_RAN/WG5_Test_ex-T1/TSGR5_90_Electronic/Docs/R5-210018.zip" TargetMode="External" Id="Rf9e3c2a483974316" /><Relationship Type="http://schemas.openxmlformats.org/officeDocument/2006/relationships/hyperlink" Target="http://webapp.etsi.org/teldir/ListPersDetails.asp?PersId=28887" TargetMode="External" Id="Rb1fb52012b5f4c0f" /><Relationship Type="http://schemas.openxmlformats.org/officeDocument/2006/relationships/hyperlink" Target="https://www.3gpp.org/ftp/TSG_RAN/WG5_Test_ex-T1/TSGR5_90_Electronic/Docs/R5-210019.zip" TargetMode="External" Id="R0c59b47e9daa4da1" /><Relationship Type="http://schemas.openxmlformats.org/officeDocument/2006/relationships/hyperlink" Target="http://webapp.etsi.org/teldir/ListPersDetails.asp?PersId=28887" TargetMode="External" Id="R58597176bb71450b" /><Relationship Type="http://schemas.openxmlformats.org/officeDocument/2006/relationships/hyperlink" Target="https://www.3gpp.org/ftp/TSG_RAN/WG5_Test_ex-T1/TSGR5_90_Electronic/Docs/R5-210020.zip" TargetMode="External" Id="R9b11b8093aa04262" /><Relationship Type="http://schemas.openxmlformats.org/officeDocument/2006/relationships/hyperlink" Target="http://webapp.etsi.org/teldir/ListPersDetails.asp?PersId=28887" TargetMode="External" Id="R69bd8a7ce56d4a3a" /><Relationship Type="http://schemas.openxmlformats.org/officeDocument/2006/relationships/hyperlink" Target="http://portal.3gpp.org/desktopmodules/Release/ReleaseDetails.aspx?releaseId=190" TargetMode="External" Id="Rbed0af335b4745fd" /><Relationship Type="http://schemas.openxmlformats.org/officeDocument/2006/relationships/hyperlink" Target="http://portal.3gpp.org/desktopmodules/WorkItem/WorkItemDetails.aspx?workitemId=750167" TargetMode="External" Id="R7513524372ef4698" /><Relationship Type="http://schemas.openxmlformats.org/officeDocument/2006/relationships/hyperlink" Target="https://www.3gpp.org/ftp/TSG_RAN/WG5_Test_ex-T1/TSGR5_90_Electronic/Docs/R5-210021.zip" TargetMode="External" Id="Rd33f47de248f45fe" /><Relationship Type="http://schemas.openxmlformats.org/officeDocument/2006/relationships/hyperlink" Target="http://webapp.etsi.org/teldir/ListPersDetails.asp?PersId=28887" TargetMode="External" Id="R8add0826cd2144bf" /><Relationship Type="http://schemas.openxmlformats.org/officeDocument/2006/relationships/hyperlink" Target="https://portal.3gpp.org/ngppapp/CreateTdoc.aspx?mode=view&amp;contributionId=1197870" TargetMode="External" Id="R51e8376f5420428d" /><Relationship Type="http://schemas.openxmlformats.org/officeDocument/2006/relationships/hyperlink" Target="https://www.3gpp.org/ftp/TSG_RAN/WG5_Test_ex-T1/TSGR5_90_Electronic/Docs/R5-210022.zip" TargetMode="External" Id="Rcda782b4956846fa" /><Relationship Type="http://schemas.openxmlformats.org/officeDocument/2006/relationships/hyperlink" Target="http://webapp.etsi.org/teldir/ListPersDetails.asp?PersId=62109" TargetMode="External" Id="R2889ba55a9604a6e" /><Relationship Type="http://schemas.openxmlformats.org/officeDocument/2006/relationships/hyperlink" Target="http://portal.3gpp.org/desktopmodules/Release/ReleaseDetails.aspx?releaseId=191" TargetMode="External" Id="R544378cad38949ab" /><Relationship Type="http://schemas.openxmlformats.org/officeDocument/2006/relationships/hyperlink" Target="http://portal.3gpp.org/desktopmodules/Specifications/SpecificationDetails.aspx?specificationId=3378" TargetMode="External" Id="R1553e9c243cd45db" /><Relationship Type="http://schemas.openxmlformats.org/officeDocument/2006/relationships/hyperlink" Target="http://portal.3gpp.org/desktopmodules/WorkItem/WorkItemDetails.aspx?workitemId=760087" TargetMode="External" Id="R274105f22b1b4a72" /><Relationship Type="http://schemas.openxmlformats.org/officeDocument/2006/relationships/hyperlink" Target="http://webapp.etsi.org/teldir/ListPersDetails.asp?PersId=65585" TargetMode="External" Id="R52d6ff6cd3194f17" /><Relationship Type="http://schemas.openxmlformats.org/officeDocument/2006/relationships/hyperlink" Target="http://portal.3gpp.org/desktopmodules/Release/ReleaseDetails.aspx?releaseId=191" TargetMode="External" Id="Red29d3920b4f4795" /><Relationship Type="http://schemas.openxmlformats.org/officeDocument/2006/relationships/hyperlink" Target="http://portal.3gpp.org/desktopmodules/Specifications/SpecificationDetails.aspx?specificationId=3381" TargetMode="External" Id="Re09cf27a3c99412c" /><Relationship Type="http://schemas.openxmlformats.org/officeDocument/2006/relationships/hyperlink" Target="http://portal.3gpp.org/desktopmodules/WorkItem/WorkItemDetails.aspx?workitemId=760087" TargetMode="External" Id="Rf6ec9518c8b74a41" /><Relationship Type="http://schemas.openxmlformats.org/officeDocument/2006/relationships/hyperlink" Target="https://www.3gpp.org/ftp/TSG_RAN/WG5_Test_ex-T1/TSGR5_90_Electronic/Docs/R5-210024.zip" TargetMode="External" Id="R1734d83ec9d6488c" /><Relationship Type="http://schemas.openxmlformats.org/officeDocument/2006/relationships/hyperlink" Target="http://webapp.etsi.org/teldir/ListPersDetails.asp?PersId=33272" TargetMode="External" Id="R43fa4d414e614e74" /><Relationship Type="http://schemas.openxmlformats.org/officeDocument/2006/relationships/hyperlink" Target="https://portal.3gpp.org/ngppapp/CreateTdoc.aspx?mode=view&amp;contributionId=1197923" TargetMode="External" Id="Rcf37154024124141" /><Relationship Type="http://schemas.openxmlformats.org/officeDocument/2006/relationships/hyperlink" Target="http://portal.3gpp.org/desktopmodules/Release/ReleaseDetails.aspx?releaseId=191" TargetMode="External" Id="R6829ec0682cb4eb7" /><Relationship Type="http://schemas.openxmlformats.org/officeDocument/2006/relationships/hyperlink" Target="http://portal.3gpp.org/desktopmodules/Specifications/SpecificationDetails.aspx?specificationId=2473" TargetMode="External" Id="Re6d089685269426b" /><Relationship Type="http://schemas.openxmlformats.org/officeDocument/2006/relationships/hyperlink" Target="https://www.3gpp.org/ftp/TSG_RAN/WG5_Test_ex-T1/TSGR5_90_Electronic/Docs/R5-210025.zip" TargetMode="External" Id="Rb2083b68b935499d" /><Relationship Type="http://schemas.openxmlformats.org/officeDocument/2006/relationships/hyperlink" Target="http://webapp.etsi.org/teldir/ListPersDetails.asp?PersId=75436" TargetMode="External" Id="R79419a2c1d1943f7" /><Relationship Type="http://schemas.openxmlformats.org/officeDocument/2006/relationships/hyperlink" Target="https://portal.3gpp.org/ngppapp/CreateTdoc.aspx?mode=view&amp;contributionId=1197967" TargetMode="External" Id="Re84cbb67b6f64d39" /><Relationship Type="http://schemas.openxmlformats.org/officeDocument/2006/relationships/hyperlink" Target="http://portal.3gpp.org/desktopmodules/Release/ReleaseDetails.aspx?releaseId=191" TargetMode="External" Id="Rbed98ce8950444e2" /><Relationship Type="http://schemas.openxmlformats.org/officeDocument/2006/relationships/hyperlink" Target="http://portal.3gpp.org/desktopmodules/Specifications/SpecificationDetails.aspx?specificationId=3377" TargetMode="External" Id="Rbe7c9eb0ad4543eb" /><Relationship Type="http://schemas.openxmlformats.org/officeDocument/2006/relationships/hyperlink" Target="http://portal.3gpp.org/desktopmodules/WorkItem/WorkItemDetails.aspx?workitemId=760087" TargetMode="External" Id="R4776838349fb4d83" /><Relationship Type="http://schemas.openxmlformats.org/officeDocument/2006/relationships/hyperlink" Target="https://www.3gpp.org/ftp/TSG_RAN/WG5_Test_ex-T1/TSGR5_90_Electronic/Docs/R5-210026.zip" TargetMode="External" Id="R13527275c93e4074" /><Relationship Type="http://schemas.openxmlformats.org/officeDocument/2006/relationships/hyperlink" Target="http://webapp.etsi.org/teldir/ListPersDetails.asp?PersId=75436" TargetMode="External" Id="R5f833efe56bb4282" /><Relationship Type="http://schemas.openxmlformats.org/officeDocument/2006/relationships/hyperlink" Target="https://portal.3gpp.org/ngppapp/CreateTdoc.aspx?mode=view&amp;contributionId=1197957" TargetMode="External" Id="R3db54b9204cd4021" /><Relationship Type="http://schemas.openxmlformats.org/officeDocument/2006/relationships/hyperlink" Target="http://portal.3gpp.org/desktopmodules/Release/ReleaseDetails.aspx?releaseId=191" TargetMode="External" Id="Rb2aba6848d8e4c29" /><Relationship Type="http://schemas.openxmlformats.org/officeDocument/2006/relationships/hyperlink" Target="http://portal.3gpp.org/desktopmodules/Specifications/SpecificationDetails.aspx?specificationId=3378" TargetMode="External" Id="R14777f0cd71d432e" /><Relationship Type="http://schemas.openxmlformats.org/officeDocument/2006/relationships/hyperlink" Target="http://portal.3gpp.org/desktopmodules/WorkItem/WorkItemDetails.aspx?workitemId=760087" TargetMode="External" Id="R62a28a77cd1a4d45" /><Relationship Type="http://schemas.openxmlformats.org/officeDocument/2006/relationships/hyperlink" Target="https://www.3gpp.org/ftp/TSG_RAN/WG5_Test_ex-T1/TSGR5_90_Electronic/Docs/R5-210027.zip" TargetMode="External" Id="Rea9f49f8b71d4d0c" /><Relationship Type="http://schemas.openxmlformats.org/officeDocument/2006/relationships/hyperlink" Target="http://webapp.etsi.org/teldir/ListPersDetails.asp?PersId=85327" TargetMode="External" Id="R9b76ac49c91c47c5" /><Relationship Type="http://schemas.openxmlformats.org/officeDocument/2006/relationships/hyperlink" Target="https://portal.3gpp.org/ngppapp/CreateTdoc.aspx?mode=view&amp;contributionId=1198056" TargetMode="External" Id="R7cf06eff140142f3" /><Relationship Type="http://schemas.openxmlformats.org/officeDocument/2006/relationships/hyperlink" Target="http://portal.3gpp.org/desktopmodules/Release/ReleaseDetails.aspx?releaseId=191" TargetMode="External" Id="R99ca0a5a97634a05" /><Relationship Type="http://schemas.openxmlformats.org/officeDocument/2006/relationships/hyperlink" Target="http://portal.3gpp.org/desktopmodules/Specifications/SpecificationDetails.aspx?specificationId=3378" TargetMode="External" Id="Rc3d707af8ac84c17" /><Relationship Type="http://schemas.openxmlformats.org/officeDocument/2006/relationships/hyperlink" Target="http://portal.3gpp.org/desktopmodules/WorkItem/WorkItemDetails.aspx?workitemId=860099" TargetMode="External" Id="Rbddfa4949bbf4ac5" /><Relationship Type="http://schemas.openxmlformats.org/officeDocument/2006/relationships/hyperlink" Target="https://www.3gpp.org/ftp/TSG_RAN/WG5_Test_ex-T1/TSGR5_90_Electronic/Docs/R5-210028.zip" TargetMode="External" Id="R8b890e90de7d4f53" /><Relationship Type="http://schemas.openxmlformats.org/officeDocument/2006/relationships/hyperlink" Target="http://webapp.etsi.org/teldir/ListPersDetails.asp?PersId=85327" TargetMode="External" Id="R8f946e2662fc49d6" /><Relationship Type="http://schemas.openxmlformats.org/officeDocument/2006/relationships/hyperlink" Target="https://portal.3gpp.org/ngppapp/CreateTdoc.aspx?mode=view&amp;contributionId=1198055" TargetMode="External" Id="Rbcbf957f0ef54e39" /><Relationship Type="http://schemas.openxmlformats.org/officeDocument/2006/relationships/hyperlink" Target="http://portal.3gpp.org/desktopmodules/Release/ReleaseDetails.aspx?releaseId=191" TargetMode="External" Id="Rd8bd6c3ce76b4369" /><Relationship Type="http://schemas.openxmlformats.org/officeDocument/2006/relationships/hyperlink" Target="http://portal.3gpp.org/desktopmodules/Specifications/SpecificationDetails.aspx?specificationId=3378" TargetMode="External" Id="R8710bd8c6ed94649" /><Relationship Type="http://schemas.openxmlformats.org/officeDocument/2006/relationships/hyperlink" Target="http://portal.3gpp.org/desktopmodules/WorkItem/WorkItemDetails.aspx?workitemId=860099" TargetMode="External" Id="Rbefa4df8719d425e" /><Relationship Type="http://schemas.openxmlformats.org/officeDocument/2006/relationships/hyperlink" Target="https://www.3gpp.org/ftp/TSG_RAN/WG5_Test_ex-T1/TSGR5_90_Electronic/Docs/R5-210029.zip" TargetMode="External" Id="Rc0d99e0b0d4c43af" /><Relationship Type="http://schemas.openxmlformats.org/officeDocument/2006/relationships/hyperlink" Target="http://webapp.etsi.org/teldir/ListPersDetails.asp?PersId=39554" TargetMode="External" Id="R4da5d10f17814daf" /><Relationship Type="http://schemas.openxmlformats.org/officeDocument/2006/relationships/hyperlink" Target="https://portal.3gpp.org/ngppapp/CreateTdoc.aspx?mode=view&amp;contributionId=1198025" TargetMode="External" Id="Rc59b4b9ee3734416" /><Relationship Type="http://schemas.openxmlformats.org/officeDocument/2006/relationships/hyperlink" Target="http://portal.3gpp.org/desktopmodules/Release/ReleaseDetails.aspx?releaseId=191" TargetMode="External" Id="R4a6d9a316b094571" /><Relationship Type="http://schemas.openxmlformats.org/officeDocument/2006/relationships/hyperlink" Target="http://portal.3gpp.org/desktopmodules/Specifications/SpecificationDetails.aspx?specificationId=3378" TargetMode="External" Id="Re22e2a6684664aa7" /><Relationship Type="http://schemas.openxmlformats.org/officeDocument/2006/relationships/hyperlink" Target="http://portal.3gpp.org/desktopmodules/WorkItem/WorkItemDetails.aspx?workitemId=890043" TargetMode="External" Id="Rd3d387293d544c5b" /><Relationship Type="http://schemas.openxmlformats.org/officeDocument/2006/relationships/hyperlink" Target="https://www.3gpp.org/ftp/TSG_RAN/WG5_Test_ex-T1/TSGR5_90_Electronic/Docs/R5-210030.zip" TargetMode="External" Id="R95bcbb277d6c469d" /><Relationship Type="http://schemas.openxmlformats.org/officeDocument/2006/relationships/hyperlink" Target="http://webapp.etsi.org/teldir/ListPersDetails.asp?PersId=39554" TargetMode="External" Id="R21cc36e2a2874d8b" /><Relationship Type="http://schemas.openxmlformats.org/officeDocument/2006/relationships/hyperlink" Target="https://portal.3gpp.org/ngppapp/CreateTdoc.aspx?mode=view&amp;contributionId=1198026" TargetMode="External" Id="R76e228c53711492f" /><Relationship Type="http://schemas.openxmlformats.org/officeDocument/2006/relationships/hyperlink" Target="http://portal.3gpp.org/desktopmodules/Release/ReleaseDetails.aspx?releaseId=191" TargetMode="External" Id="R8f84978fdd5a47df" /><Relationship Type="http://schemas.openxmlformats.org/officeDocument/2006/relationships/hyperlink" Target="http://portal.3gpp.org/desktopmodules/Specifications/SpecificationDetails.aspx?specificationId=3378" TargetMode="External" Id="Rcf075ce3e6bc4233" /><Relationship Type="http://schemas.openxmlformats.org/officeDocument/2006/relationships/hyperlink" Target="http://portal.3gpp.org/desktopmodules/WorkItem/WorkItemDetails.aspx?workitemId=890043" TargetMode="External" Id="R86053e9a0db54b45" /><Relationship Type="http://schemas.openxmlformats.org/officeDocument/2006/relationships/hyperlink" Target="https://www.3gpp.org/ftp/TSG_RAN/WG5_Test_ex-T1/TSGR5_90_Electronic/Docs/R5-210031.zip" TargetMode="External" Id="R9dba4bcf67a54d20" /><Relationship Type="http://schemas.openxmlformats.org/officeDocument/2006/relationships/hyperlink" Target="http://webapp.etsi.org/teldir/ListPersDetails.asp?PersId=39554" TargetMode="External" Id="R9a37dbaf1d4946b0" /><Relationship Type="http://schemas.openxmlformats.org/officeDocument/2006/relationships/hyperlink" Target="https://portal.3gpp.org/ngppapp/CreateTdoc.aspx?mode=view&amp;contributionId=1198027" TargetMode="External" Id="R42a7e430274a4077" /><Relationship Type="http://schemas.openxmlformats.org/officeDocument/2006/relationships/hyperlink" Target="http://portal.3gpp.org/desktopmodules/Release/ReleaseDetails.aspx?releaseId=191" TargetMode="External" Id="Rdc1e07921dd44fae" /><Relationship Type="http://schemas.openxmlformats.org/officeDocument/2006/relationships/hyperlink" Target="http://portal.3gpp.org/desktopmodules/Specifications/SpecificationDetails.aspx?specificationId=3378" TargetMode="External" Id="R2b7b6dccf0d24c4e" /><Relationship Type="http://schemas.openxmlformats.org/officeDocument/2006/relationships/hyperlink" Target="http://portal.3gpp.org/desktopmodules/WorkItem/WorkItemDetails.aspx?workitemId=890043" TargetMode="External" Id="R7ebcfd5f38a942ba" /><Relationship Type="http://schemas.openxmlformats.org/officeDocument/2006/relationships/hyperlink" Target="https://www.3gpp.org/ftp/TSG_RAN/WG5_Test_ex-T1/TSGR5_90_Electronic/Docs/R5-210032.zip" TargetMode="External" Id="R3d0b76f8ec214436" /><Relationship Type="http://schemas.openxmlformats.org/officeDocument/2006/relationships/hyperlink" Target="http://webapp.etsi.org/teldir/ListPersDetails.asp?PersId=39554" TargetMode="External" Id="R59485ad64b7849ef" /><Relationship Type="http://schemas.openxmlformats.org/officeDocument/2006/relationships/hyperlink" Target="http://portal.3gpp.org/desktopmodules/Release/ReleaseDetails.aspx?releaseId=191" TargetMode="External" Id="Ra9d943f822744416" /><Relationship Type="http://schemas.openxmlformats.org/officeDocument/2006/relationships/hyperlink" Target="http://portal.3gpp.org/desktopmodules/Specifications/SpecificationDetails.aspx?specificationId=3378" TargetMode="External" Id="R854f7d5567ed425e" /><Relationship Type="http://schemas.openxmlformats.org/officeDocument/2006/relationships/hyperlink" Target="http://portal.3gpp.org/desktopmodules/WorkItem/WorkItemDetails.aspx?workitemId=890043" TargetMode="External" Id="R33b885dc4b0443f8" /><Relationship Type="http://schemas.openxmlformats.org/officeDocument/2006/relationships/hyperlink" Target="https://www.3gpp.org/ftp/TSG_RAN/WG5_Test_ex-T1/TSGR5_90_Electronic/Docs/R5-210033.zip" TargetMode="External" Id="Ra447f0247a0e41e2" /><Relationship Type="http://schemas.openxmlformats.org/officeDocument/2006/relationships/hyperlink" Target="http://webapp.etsi.org/teldir/ListPersDetails.asp?PersId=39554" TargetMode="External" Id="Rad1549bcd5f3442b" /><Relationship Type="http://schemas.openxmlformats.org/officeDocument/2006/relationships/hyperlink" Target="http://portal.3gpp.org/desktopmodules/Release/ReleaseDetails.aspx?releaseId=191" TargetMode="External" Id="Reaea262d4b4848c7" /><Relationship Type="http://schemas.openxmlformats.org/officeDocument/2006/relationships/hyperlink" Target="http://portal.3gpp.org/desktopmodules/Specifications/SpecificationDetails.aspx?specificationId=3378" TargetMode="External" Id="R7699744797f2464f" /><Relationship Type="http://schemas.openxmlformats.org/officeDocument/2006/relationships/hyperlink" Target="http://portal.3gpp.org/desktopmodules/WorkItem/WorkItemDetails.aspx?workitemId=890043" TargetMode="External" Id="Rf524a1f5143741a0" /><Relationship Type="http://schemas.openxmlformats.org/officeDocument/2006/relationships/hyperlink" Target="https://www.3gpp.org/ftp/TSG_RAN/WG5_Test_ex-T1/TSGR5_90_Electronic/Docs/R5-210034.zip" TargetMode="External" Id="Rb04412e426b34830" /><Relationship Type="http://schemas.openxmlformats.org/officeDocument/2006/relationships/hyperlink" Target="http://webapp.etsi.org/teldir/ListPersDetails.asp?PersId=39554" TargetMode="External" Id="R9c719f15dcb44527" /><Relationship Type="http://schemas.openxmlformats.org/officeDocument/2006/relationships/hyperlink" Target="http://portal.3gpp.org/desktopmodules/Release/ReleaseDetails.aspx?releaseId=191" TargetMode="External" Id="R0e2444fe02d24cb3" /><Relationship Type="http://schemas.openxmlformats.org/officeDocument/2006/relationships/hyperlink" Target="http://portal.3gpp.org/desktopmodules/Specifications/SpecificationDetails.aspx?specificationId=3378" TargetMode="External" Id="Re0a87c84aaa54e94" /><Relationship Type="http://schemas.openxmlformats.org/officeDocument/2006/relationships/hyperlink" Target="http://portal.3gpp.org/desktopmodules/WorkItem/WorkItemDetails.aspx?workitemId=890043" TargetMode="External" Id="Rf708a09ec7614c7f" /><Relationship Type="http://schemas.openxmlformats.org/officeDocument/2006/relationships/hyperlink" Target="https://www.3gpp.org/ftp/TSG_RAN/WG5_Test_ex-T1/TSGR5_90_Electronic/Docs/R5-210035.zip" TargetMode="External" Id="R2a8e6b4d4ffe47de" /><Relationship Type="http://schemas.openxmlformats.org/officeDocument/2006/relationships/hyperlink" Target="http://webapp.etsi.org/teldir/ListPersDetails.asp?PersId=39554" TargetMode="External" Id="R7c74244ae96348c1" /><Relationship Type="http://schemas.openxmlformats.org/officeDocument/2006/relationships/hyperlink" Target="https://portal.3gpp.org/ngppapp/CreateTdoc.aspx?mode=view&amp;contributionId=1198028" TargetMode="External" Id="R7112b53ba28b4f0a" /><Relationship Type="http://schemas.openxmlformats.org/officeDocument/2006/relationships/hyperlink" Target="http://portal.3gpp.org/desktopmodules/Release/ReleaseDetails.aspx?releaseId=191" TargetMode="External" Id="Rd75b741a73e14d38" /><Relationship Type="http://schemas.openxmlformats.org/officeDocument/2006/relationships/hyperlink" Target="http://portal.3gpp.org/desktopmodules/Specifications/SpecificationDetails.aspx?specificationId=3378" TargetMode="External" Id="Re01ae01a75474b5a" /><Relationship Type="http://schemas.openxmlformats.org/officeDocument/2006/relationships/hyperlink" Target="http://portal.3gpp.org/desktopmodules/WorkItem/WorkItemDetails.aspx?workitemId=890043" TargetMode="External" Id="R0464d43bddb74457" /><Relationship Type="http://schemas.openxmlformats.org/officeDocument/2006/relationships/hyperlink" Target="https://www.3gpp.org/ftp/TSG_RAN/WG5_Test_ex-T1/TSGR5_90_Electronic/Docs/R5-210036.zip" TargetMode="External" Id="R5df8da1837064a03" /><Relationship Type="http://schemas.openxmlformats.org/officeDocument/2006/relationships/hyperlink" Target="http://webapp.etsi.org/teldir/ListPersDetails.asp?PersId=39554" TargetMode="External" Id="Rde0abdaa534045ea" /><Relationship Type="http://schemas.openxmlformats.org/officeDocument/2006/relationships/hyperlink" Target="https://portal.3gpp.org/ngppapp/CreateTdoc.aspx?mode=view&amp;contributionId=1198029" TargetMode="External" Id="Rb741a9130b584d05" /><Relationship Type="http://schemas.openxmlformats.org/officeDocument/2006/relationships/hyperlink" Target="http://portal.3gpp.org/desktopmodules/Release/ReleaseDetails.aspx?releaseId=191" TargetMode="External" Id="R3229cc47ca314944" /><Relationship Type="http://schemas.openxmlformats.org/officeDocument/2006/relationships/hyperlink" Target="http://portal.3gpp.org/desktopmodules/Specifications/SpecificationDetails.aspx?specificationId=3378" TargetMode="External" Id="Rb948691cc18942d3" /><Relationship Type="http://schemas.openxmlformats.org/officeDocument/2006/relationships/hyperlink" Target="http://portal.3gpp.org/desktopmodules/WorkItem/WorkItemDetails.aspx?workitemId=890043" TargetMode="External" Id="R2ea9b12aa8a646a7" /><Relationship Type="http://schemas.openxmlformats.org/officeDocument/2006/relationships/hyperlink" Target="https://www.3gpp.org/ftp/TSG_RAN/WG5_Test_ex-T1/TSGR5_90_Electronic/Docs/R5-210037.zip" TargetMode="External" Id="Rd661aa17d2cc46ab" /><Relationship Type="http://schemas.openxmlformats.org/officeDocument/2006/relationships/hyperlink" Target="http://webapp.etsi.org/teldir/ListPersDetails.asp?PersId=39554" TargetMode="External" Id="R77950183ca884292" /><Relationship Type="http://schemas.openxmlformats.org/officeDocument/2006/relationships/hyperlink" Target="http://portal.3gpp.org/desktopmodules/Release/ReleaseDetails.aspx?releaseId=191" TargetMode="External" Id="Rcefd7b4c5c414b9a" /><Relationship Type="http://schemas.openxmlformats.org/officeDocument/2006/relationships/hyperlink" Target="http://portal.3gpp.org/desktopmodules/Specifications/SpecificationDetails.aspx?specificationId=3378" TargetMode="External" Id="R9e2d37c6248746f2" /><Relationship Type="http://schemas.openxmlformats.org/officeDocument/2006/relationships/hyperlink" Target="http://portal.3gpp.org/desktopmodules/WorkItem/WorkItemDetails.aspx?workitemId=890043" TargetMode="External" Id="R6ddf4910168448ea" /><Relationship Type="http://schemas.openxmlformats.org/officeDocument/2006/relationships/hyperlink" Target="https://www.3gpp.org/ftp/TSG_RAN/WG5_Test_ex-T1/TSGR5_90_Electronic/Docs/R5-210038.zip" TargetMode="External" Id="Rd3731b00b67146a9" /><Relationship Type="http://schemas.openxmlformats.org/officeDocument/2006/relationships/hyperlink" Target="http://webapp.etsi.org/teldir/ListPersDetails.asp?PersId=39554" TargetMode="External" Id="R44ae5e4e753c4a7e" /><Relationship Type="http://schemas.openxmlformats.org/officeDocument/2006/relationships/hyperlink" Target="http://portal.3gpp.org/desktopmodules/Release/ReleaseDetails.aspx?releaseId=191" TargetMode="External" Id="R2d181c9697504814" /><Relationship Type="http://schemas.openxmlformats.org/officeDocument/2006/relationships/hyperlink" Target="http://portal.3gpp.org/desktopmodules/Specifications/SpecificationDetails.aspx?specificationId=3378" TargetMode="External" Id="Rd673db9568bc46d3" /><Relationship Type="http://schemas.openxmlformats.org/officeDocument/2006/relationships/hyperlink" Target="http://portal.3gpp.org/desktopmodules/WorkItem/WorkItemDetails.aspx?workitemId=890043" TargetMode="External" Id="Rd22664a711374786" /><Relationship Type="http://schemas.openxmlformats.org/officeDocument/2006/relationships/hyperlink" Target="https://www.3gpp.org/ftp/TSG_RAN/WG5_Test_ex-T1/TSGR5_90_Electronic/Docs/R5-210039.zip" TargetMode="External" Id="R1ddebe12829b46a0" /><Relationship Type="http://schemas.openxmlformats.org/officeDocument/2006/relationships/hyperlink" Target="http://webapp.etsi.org/teldir/ListPersDetails.asp?PersId=39554" TargetMode="External" Id="Rcf46032e236241f4" /><Relationship Type="http://schemas.openxmlformats.org/officeDocument/2006/relationships/hyperlink" Target="http://portal.3gpp.org/desktopmodules/Release/ReleaseDetails.aspx?releaseId=191" TargetMode="External" Id="R7233cc49cde940b5" /><Relationship Type="http://schemas.openxmlformats.org/officeDocument/2006/relationships/hyperlink" Target="http://portal.3gpp.org/desktopmodules/Specifications/SpecificationDetails.aspx?specificationId=3378" TargetMode="External" Id="R4535fef5d6c949e0" /><Relationship Type="http://schemas.openxmlformats.org/officeDocument/2006/relationships/hyperlink" Target="http://portal.3gpp.org/desktopmodules/WorkItem/WorkItemDetails.aspx?workitemId=890043" TargetMode="External" Id="Rba0a0cced24243a1" /><Relationship Type="http://schemas.openxmlformats.org/officeDocument/2006/relationships/hyperlink" Target="https://www.3gpp.org/ftp/TSG_RAN/WG5_Test_ex-T1/TSGR5_90_Electronic/Docs/R5-210040.zip" TargetMode="External" Id="Rfdef70af7e9c4073" /><Relationship Type="http://schemas.openxmlformats.org/officeDocument/2006/relationships/hyperlink" Target="http://webapp.etsi.org/teldir/ListPersDetails.asp?PersId=39554" TargetMode="External" Id="Rb95cb5beeee94569" /><Relationship Type="http://schemas.openxmlformats.org/officeDocument/2006/relationships/hyperlink" Target="https://portal.3gpp.org/ngppapp/CreateTdoc.aspx?mode=view&amp;contributionId=1198030" TargetMode="External" Id="R58746d03a38c4723" /><Relationship Type="http://schemas.openxmlformats.org/officeDocument/2006/relationships/hyperlink" Target="http://portal.3gpp.org/desktopmodules/Release/ReleaseDetails.aspx?releaseId=191" TargetMode="External" Id="Reb6e7a98bfeb48ee" /><Relationship Type="http://schemas.openxmlformats.org/officeDocument/2006/relationships/hyperlink" Target="http://portal.3gpp.org/desktopmodules/Specifications/SpecificationDetails.aspx?specificationId=3378" TargetMode="External" Id="R52a210b4debe41dd" /><Relationship Type="http://schemas.openxmlformats.org/officeDocument/2006/relationships/hyperlink" Target="http://portal.3gpp.org/desktopmodules/WorkItem/WorkItemDetails.aspx?workitemId=890043" TargetMode="External" Id="Rd09b9cb05db34cd2" /><Relationship Type="http://schemas.openxmlformats.org/officeDocument/2006/relationships/hyperlink" Target="https://www.3gpp.org/ftp/TSG_RAN/WG5_Test_ex-T1/TSGR5_90_Electronic/Docs/R5-210041.zip" TargetMode="External" Id="Rd3d09ccffbb84b88" /><Relationship Type="http://schemas.openxmlformats.org/officeDocument/2006/relationships/hyperlink" Target="http://webapp.etsi.org/teldir/ListPersDetails.asp?PersId=39554" TargetMode="External" Id="Rb1d762e7b3584d34" /><Relationship Type="http://schemas.openxmlformats.org/officeDocument/2006/relationships/hyperlink" Target="https://portal.3gpp.org/ngppapp/CreateTdoc.aspx?mode=view&amp;contributionId=1198031" TargetMode="External" Id="R74b8f11cfc9444c8" /><Relationship Type="http://schemas.openxmlformats.org/officeDocument/2006/relationships/hyperlink" Target="http://portal.3gpp.org/desktopmodules/Release/ReleaseDetails.aspx?releaseId=191" TargetMode="External" Id="R3f706ea1ab15409d" /><Relationship Type="http://schemas.openxmlformats.org/officeDocument/2006/relationships/hyperlink" Target="http://portal.3gpp.org/desktopmodules/Specifications/SpecificationDetails.aspx?specificationId=3378" TargetMode="External" Id="Ra23f977854604620" /><Relationship Type="http://schemas.openxmlformats.org/officeDocument/2006/relationships/hyperlink" Target="http://portal.3gpp.org/desktopmodules/WorkItem/WorkItemDetails.aspx?workitemId=890043" TargetMode="External" Id="Ra65c370f727b4b96" /><Relationship Type="http://schemas.openxmlformats.org/officeDocument/2006/relationships/hyperlink" Target="https://www.3gpp.org/ftp/TSG_RAN/WG5_Test_ex-T1/TSGR5_90_Electronic/Docs/R5-210042.zip" TargetMode="External" Id="Rfd689585d028486c" /><Relationship Type="http://schemas.openxmlformats.org/officeDocument/2006/relationships/hyperlink" Target="http://webapp.etsi.org/teldir/ListPersDetails.asp?PersId=80361" TargetMode="External" Id="R3f6ad1317e58445b" /><Relationship Type="http://schemas.openxmlformats.org/officeDocument/2006/relationships/hyperlink" Target="http://portal.3gpp.org/desktopmodules/Release/ReleaseDetails.aspx?releaseId=191" TargetMode="External" Id="R76c94fed52ac4630" /><Relationship Type="http://schemas.openxmlformats.org/officeDocument/2006/relationships/hyperlink" Target="http://portal.3gpp.org/desktopmodules/Specifications/SpecificationDetails.aspx?specificationId=2472" TargetMode="External" Id="R9409a6d935354764" /><Relationship Type="http://schemas.openxmlformats.org/officeDocument/2006/relationships/hyperlink" Target="https://www.3gpp.org/ftp/TSG_RAN/WG5_Test_ex-T1/TSGR5_90_Electronic/Docs/R5-210043.zip" TargetMode="External" Id="Re4705c3bb2d2466a" /><Relationship Type="http://schemas.openxmlformats.org/officeDocument/2006/relationships/hyperlink" Target="http://webapp.etsi.org/teldir/ListPersDetails.asp?PersId=80361" TargetMode="External" Id="Rd2f539abb7954bb6" /><Relationship Type="http://schemas.openxmlformats.org/officeDocument/2006/relationships/hyperlink" Target="http://portal.3gpp.org/desktopmodules/Release/ReleaseDetails.aspx?releaseId=191" TargetMode="External" Id="R5f552d49dab8493a" /><Relationship Type="http://schemas.openxmlformats.org/officeDocument/2006/relationships/hyperlink" Target="http://portal.3gpp.org/desktopmodules/Specifications/SpecificationDetails.aspx?specificationId=2472" TargetMode="External" Id="Rf10dfd61edaa4568" /><Relationship Type="http://schemas.openxmlformats.org/officeDocument/2006/relationships/hyperlink" Target="https://www.3gpp.org/ftp/TSG_RAN/WG5_Test_ex-T1/TSGR5_90_Electronic/Docs/R5-210044.zip" TargetMode="External" Id="Rc42068b4da8c4d96" /><Relationship Type="http://schemas.openxmlformats.org/officeDocument/2006/relationships/hyperlink" Target="http://webapp.etsi.org/teldir/ListPersDetails.asp?PersId=80361" TargetMode="External" Id="R13dd2f796857407d" /><Relationship Type="http://schemas.openxmlformats.org/officeDocument/2006/relationships/hyperlink" Target="http://portal.3gpp.org/desktopmodules/Release/ReleaseDetails.aspx?releaseId=191" TargetMode="External" Id="R35be123699754cb8" /><Relationship Type="http://schemas.openxmlformats.org/officeDocument/2006/relationships/hyperlink" Target="http://portal.3gpp.org/desktopmodules/Specifications/SpecificationDetails.aspx?specificationId=2472" TargetMode="External" Id="R2bc1e482ee3b4d60" /><Relationship Type="http://schemas.openxmlformats.org/officeDocument/2006/relationships/hyperlink" Target="https://www.3gpp.org/ftp/TSG_RAN/WG5_Test_ex-T1/TSGR5_90_Electronic/Docs/R5-210045.zip" TargetMode="External" Id="R1e30e1cc7b3f4dce" /><Relationship Type="http://schemas.openxmlformats.org/officeDocument/2006/relationships/hyperlink" Target="http://webapp.etsi.org/teldir/ListPersDetails.asp?PersId=80361" TargetMode="External" Id="Rc2fd10819aba4375" /><Relationship Type="http://schemas.openxmlformats.org/officeDocument/2006/relationships/hyperlink" Target="http://portal.3gpp.org/desktopmodules/Release/ReleaseDetails.aspx?releaseId=191" TargetMode="External" Id="R4748b919e0604cbd" /><Relationship Type="http://schemas.openxmlformats.org/officeDocument/2006/relationships/hyperlink" Target="http://portal.3gpp.org/desktopmodules/Specifications/SpecificationDetails.aspx?specificationId=2472" TargetMode="External" Id="Rfac2cd52e0d64f9d" /><Relationship Type="http://schemas.openxmlformats.org/officeDocument/2006/relationships/hyperlink" Target="https://www.3gpp.org/ftp/TSG_RAN/WG5_Test_ex-T1/TSGR5_90_Electronic/Docs/R5-210046.zip" TargetMode="External" Id="Raae1367ecc8f461d" /><Relationship Type="http://schemas.openxmlformats.org/officeDocument/2006/relationships/hyperlink" Target="http://webapp.etsi.org/teldir/ListPersDetails.asp?PersId=80361" TargetMode="External" Id="Rde94520ee8774120" /><Relationship Type="http://schemas.openxmlformats.org/officeDocument/2006/relationships/hyperlink" Target="http://portal.3gpp.org/desktopmodules/Release/ReleaseDetails.aspx?releaseId=191" TargetMode="External" Id="R746f410e22334987" /><Relationship Type="http://schemas.openxmlformats.org/officeDocument/2006/relationships/hyperlink" Target="http://portal.3gpp.org/desktopmodules/Specifications/SpecificationDetails.aspx?specificationId=2472" TargetMode="External" Id="Rd12afef9de664d94" /><Relationship Type="http://schemas.openxmlformats.org/officeDocument/2006/relationships/hyperlink" Target="https://www.3gpp.org/ftp/TSG_RAN/WG5_Test_ex-T1/TSGR5_90_Electronic/Docs/R5-210047.zip" TargetMode="External" Id="R29abf67a864440f2" /><Relationship Type="http://schemas.openxmlformats.org/officeDocument/2006/relationships/hyperlink" Target="http://webapp.etsi.org/teldir/ListPersDetails.asp?PersId=80361" TargetMode="External" Id="R92048ee2295c4c09" /><Relationship Type="http://schemas.openxmlformats.org/officeDocument/2006/relationships/hyperlink" Target="http://portal.3gpp.org/desktopmodules/Release/ReleaseDetails.aspx?releaseId=191" TargetMode="External" Id="Rc803aa123bc543a1" /><Relationship Type="http://schemas.openxmlformats.org/officeDocument/2006/relationships/hyperlink" Target="http://portal.3gpp.org/desktopmodules/Specifications/SpecificationDetails.aspx?specificationId=2472" TargetMode="External" Id="R1f55d82fb30e4346" /><Relationship Type="http://schemas.openxmlformats.org/officeDocument/2006/relationships/hyperlink" Target="https://www.3gpp.org/ftp/TSG_RAN/WG5_Test_ex-T1/TSGR5_90_Electronic/Docs/R5-210048.zip" TargetMode="External" Id="Ree9ee3beac674b55" /><Relationship Type="http://schemas.openxmlformats.org/officeDocument/2006/relationships/hyperlink" Target="http://webapp.etsi.org/teldir/ListPersDetails.asp?PersId=80361" TargetMode="External" Id="R4dfa0bb451754600" /><Relationship Type="http://schemas.openxmlformats.org/officeDocument/2006/relationships/hyperlink" Target="https://portal.3gpp.org/ngppapp/CreateTdoc.aspx?mode=view&amp;contributionId=1198064" TargetMode="External" Id="R06f5ecf774794393" /><Relationship Type="http://schemas.openxmlformats.org/officeDocument/2006/relationships/hyperlink" Target="http://portal.3gpp.org/desktopmodules/Release/ReleaseDetails.aspx?releaseId=191" TargetMode="External" Id="R55913ac1d2e24004" /><Relationship Type="http://schemas.openxmlformats.org/officeDocument/2006/relationships/hyperlink" Target="http://portal.3gpp.org/desktopmodules/Specifications/SpecificationDetails.aspx?specificationId=2472" TargetMode="External" Id="R55c216f4233c4994" /><Relationship Type="http://schemas.openxmlformats.org/officeDocument/2006/relationships/hyperlink" Target="https://www.3gpp.org/ftp/TSG_RAN/WG5_Test_ex-T1/TSGR5_90_Electronic/Docs/R5-210049.zip" TargetMode="External" Id="R7c2965bff5f64a92" /><Relationship Type="http://schemas.openxmlformats.org/officeDocument/2006/relationships/hyperlink" Target="http://webapp.etsi.org/teldir/ListPersDetails.asp?PersId=80361" TargetMode="External" Id="Re6873e5e8bf640d3" /><Relationship Type="http://schemas.openxmlformats.org/officeDocument/2006/relationships/hyperlink" Target="https://portal.3gpp.org/ngppapp/CreateTdoc.aspx?mode=view&amp;contributionId=1198065" TargetMode="External" Id="R9cfad47c052445b3" /><Relationship Type="http://schemas.openxmlformats.org/officeDocument/2006/relationships/hyperlink" Target="http://portal.3gpp.org/desktopmodules/Release/ReleaseDetails.aspx?releaseId=191" TargetMode="External" Id="R8f340f9eed894a3e" /><Relationship Type="http://schemas.openxmlformats.org/officeDocument/2006/relationships/hyperlink" Target="http://portal.3gpp.org/desktopmodules/Specifications/SpecificationDetails.aspx?specificationId=2472" TargetMode="External" Id="Rfd8044590d734a46" /><Relationship Type="http://schemas.openxmlformats.org/officeDocument/2006/relationships/hyperlink" Target="https://www.3gpp.org/ftp/TSG_RAN/WG5_Test_ex-T1/TSGR5_90_Electronic/Docs/R5-210050.zip" TargetMode="External" Id="Re1492ee2c45946fb" /><Relationship Type="http://schemas.openxmlformats.org/officeDocument/2006/relationships/hyperlink" Target="http://webapp.etsi.org/teldir/ListPersDetails.asp?PersId=80361" TargetMode="External" Id="Rdcd6d8ef8c3f4939" /><Relationship Type="http://schemas.openxmlformats.org/officeDocument/2006/relationships/hyperlink" Target="http://portal.3gpp.org/desktopmodules/Release/ReleaseDetails.aspx?releaseId=191" TargetMode="External" Id="R48514c72d602459c" /><Relationship Type="http://schemas.openxmlformats.org/officeDocument/2006/relationships/hyperlink" Target="http://portal.3gpp.org/desktopmodules/Specifications/SpecificationDetails.aspx?specificationId=2473" TargetMode="External" Id="R9b7b38d4bb8e417b" /><Relationship Type="http://schemas.openxmlformats.org/officeDocument/2006/relationships/hyperlink" Target="https://www.3gpp.org/ftp/TSG_RAN/WG5_Test_ex-T1/TSGR5_90_Electronic/Docs/R5-210051.zip" TargetMode="External" Id="R0ceba3e8fe494683" /><Relationship Type="http://schemas.openxmlformats.org/officeDocument/2006/relationships/hyperlink" Target="http://webapp.etsi.org/teldir/ListPersDetails.asp?PersId=26952" TargetMode="External" Id="Ree29e65a900e4428" /><Relationship Type="http://schemas.openxmlformats.org/officeDocument/2006/relationships/hyperlink" Target="https://portal.3gpp.org/ngppapp/CreateTdoc.aspx?mode=view&amp;contributionId=1198071" TargetMode="External" Id="Rd20ba5dd285847eb" /><Relationship Type="http://schemas.openxmlformats.org/officeDocument/2006/relationships/hyperlink" Target="http://portal.3gpp.org/desktopmodules/Release/ReleaseDetails.aspx?releaseId=191" TargetMode="External" Id="R932c393848474c04" /><Relationship Type="http://schemas.openxmlformats.org/officeDocument/2006/relationships/hyperlink" Target="http://portal.3gpp.org/desktopmodules/Specifications/SpecificationDetails.aspx?specificationId=2608" TargetMode="External" Id="R6a73fca363614f1a" /><Relationship Type="http://schemas.openxmlformats.org/officeDocument/2006/relationships/hyperlink" Target="http://portal.3gpp.org/desktopmodules/WorkItem/WorkItemDetails.aspx?workitemId=610001" TargetMode="External" Id="R34f7c9ab608f41ad" /><Relationship Type="http://schemas.openxmlformats.org/officeDocument/2006/relationships/hyperlink" Target="https://www.3gpp.org/ftp/TSG_RAN/WG5_Test_ex-T1/TSGR5_90_Electronic/Docs/R5-210052.zip" TargetMode="External" Id="Rb069af6141f44b22" /><Relationship Type="http://schemas.openxmlformats.org/officeDocument/2006/relationships/hyperlink" Target="http://webapp.etsi.org/teldir/ListPersDetails.asp?PersId=26952" TargetMode="External" Id="Rbd69176af655401b" /><Relationship Type="http://schemas.openxmlformats.org/officeDocument/2006/relationships/hyperlink" Target="https://portal.3gpp.org/ngppapp/CreateTdoc.aspx?mode=view&amp;contributionId=1198354" TargetMode="External" Id="Ra0c4b0c77d414f6b" /><Relationship Type="http://schemas.openxmlformats.org/officeDocument/2006/relationships/hyperlink" Target="http://portal.3gpp.org/desktopmodules/Release/ReleaseDetails.aspx?releaseId=191" TargetMode="External" Id="Rb3a32e786f1a4b7c" /><Relationship Type="http://schemas.openxmlformats.org/officeDocument/2006/relationships/hyperlink" Target="http://portal.3gpp.org/desktopmodules/Specifications/SpecificationDetails.aspx?specificationId=2608" TargetMode="External" Id="Rfa55f46886a0470b" /><Relationship Type="http://schemas.openxmlformats.org/officeDocument/2006/relationships/hyperlink" Target="http://portal.3gpp.org/desktopmodules/WorkItem/WorkItemDetails.aspx?workitemId=610001" TargetMode="External" Id="R50faf5b3c0684d85" /><Relationship Type="http://schemas.openxmlformats.org/officeDocument/2006/relationships/hyperlink" Target="https://www.3gpp.org/ftp/TSG_RAN/WG5_Test_ex-T1/TSGR5_90_Electronic/Docs/R5-210053.zip" TargetMode="External" Id="R7482daf54d41402c" /><Relationship Type="http://schemas.openxmlformats.org/officeDocument/2006/relationships/hyperlink" Target="http://webapp.etsi.org/teldir/ListPersDetails.asp?PersId=26952" TargetMode="External" Id="R4717c24cc91145fb" /><Relationship Type="http://schemas.openxmlformats.org/officeDocument/2006/relationships/hyperlink" Target="https://portal.3gpp.org/ngppapp/CreateTdoc.aspx?mode=view&amp;contributionId=1197895" TargetMode="External" Id="Rde3f763995724c51" /><Relationship Type="http://schemas.openxmlformats.org/officeDocument/2006/relationships/hyperlink" Target="http://portal.3gpp.org/desktopmodules/Release/ReleaseDetails.aspx?releaseId=191" TargetMode="External" Id="Ra15555be0a304665" /><Relationship Type="http://schemas.openxmlformats.org/officeDocument/2006/relationships/hyperlink" Target="http://portal.3gpp.org/desktopmodules/Specifications/SpecificationDetails.aspx?specificationId=2608" TargetMode="External" Id="R2b266fe942594ee9" /><Relationship Type="http://schemas.openxmlformats.org/officeDocument/2006/relationships/hyperlink" Target="http://portal.3gpp.org/desktopmodules/WorkItem/WorkItemDetails.aspx?workitemId=890045" TargetMode="External" Id="Rdc4865ead98c4190" /><Relationship Type="http://schemas.openxmlformats.org/officeDocument/2006/relationships/hyperlink" Target="https://www.3gpp.org/ftp/TSG_RAN/WG5_Test_ex-T1/TSGR5_90_Electronic/Docs/R5-210054.zip" TargetMode="External" Id="R4ad043cfb34d4bb3" /><Relationship Type="http://schemas.openxmlformats.org/officeDocument/2006/relationships/hyperlink" Target="http://webapp.etsi.org/teldir/ListPersDetails.asp?PersId=26952" TargetMode="External" Id="R4669fb32b2754629" /><Relationship Type="http://schemas.openxmlformats.org/officeDocument/2006/relationships/hyperlink" Target="https://portal.3gpp.org/ngppapp/CreateTdoc.aspx?mode=view&amp;contributionId=1198318" TargetMode="External" Id="R083d1c29eba949ce" /><Relationship Type="http://schemas.openxmlformats.org/officeDocument/2006/relationships/hyperlink" Target="http://portal.3gpp.org/desktopmodules/Release/ReleaseDetails.aspx?releaseId=191" TargetMode="External" Id="R300c45d585294d91" /><Relationship Type="http://schemas.openxmlformats.org/officeDocument/2006/relationships/hyperlink" Target="http://portal.3gpp.org/desktopmodules/Specifications/SpecificationDetails.aspx?specificationId=2608" TargetMode="External" Id="R5ae438d66e814560" /><Relationship Type="http://schemas.openxmlformats.org/officeDocument/2006/relationships/hyperlink" Target="http://portal.3gpp.org/desktopmodules/WorkItem/WorkItemDetails.aspx?workitemId=890045" TargetMode="External" Id="R0fef8bda3ebe40c9" /><Relationship Type="http://schemas.openxmlformats.org/officeDocument/2006/relationships/hyperlink" Target="https://www.3gpp.org/ftp/TSG_RAN/WG5_Test_ex-T1/TSGR5_90_Electronic/Docs/R5-210055.zip" TargetMode="External" Id="R9834d8c1d6354442" /><Relationship Type="http://schemas.openxmlformats.org/officeDocument/2006/relationships/hyperlink" Target="http://webapp.etsi.org/teldir/ListPersDetails.asp?PersId=50081" TargetMode="External" Id="R932459ac9b354209" /><Relationship Type="http://schemas.openxmlformats.org/officeDocument/2006/relationships/hyperlink" Target="https://portal.3gpp.org/ngppapp/CreateTdoc.aspx?mode=view&amp;contributionId=1197924" TargetMode="External" Id="Rbd595f719c374ae4" /><Relationship Type="http://schemas.openxmlformats.org/officeDocument/2006/relationships/hyperlink" Target="http://portal.3gpp.org/desktopmodules/Release/ReleaseDetails.aspx?releaseId=191" TargetMode="External" Id="Ra4c306268f344547" /><Relationship Type="http://schemas.openxmlformats.org/officeDocument/2006/relationships/hyperlink" Target="http://portal.3gpp.org/desktopmodules/Specifications/SpecificationDetails.aspx?specificationId=3384" TargetMode="External" Id="R3628e065db2a437e" /><Relationship Type="http://schemas.openxmlformats.org/officeDocument/2006/relationships/hyperlink" Target="http://portal.3gpp.org/desktopmodules/WorkItem/WorkItemDetails.aspx?workitemId=760087" TargetMode="External" Id="Rf91b3be27e0342bc" /><Relationship Type="http://schemas.openxmlformats.org/officeDocument/2006/relationships/hyperlink" Target="https://www.3gpp.org/ftp/TSG_RAN/WG5_Test_ex-T1/TSGR5_90_Electronic/Docs/R5-210056.zip" TargetMode="External" Id="Rcc6beec94ab74e1c" /><Relationship Type="http://schemas.openxmlformats.org/officeDocument/2006/relationships/hyperlink" Target="http://webapp.etsi.org/teldir/ListPersDetails.asp?PersId=50081" TargetMode="External" Id="R8d4951581c784e49" /><Relationship Type="http://schemas.openxmlformats.org/officeDocument/2006/relationships/hyperlink" Target="http://portal.3gpp.org/desktopmodules/Release/ReleaseDetails.aspx?releaseId=190" TargetMode="External" Id="R6642cf94c46448ee" /><Relationship Type="http://schemas.openxmlformats.org/officeDocument/2006/relationships/hyperlink" Target="http://portal.3gpp.org/desktopmodules/Specifications/SpecificationDetails.aspx?specificationId=3672" TargetMode="External" Id="R80b384a4bebc4f58" /><Relationship Type="http://schemas.openxmlformats.org/officeDocument/2006/relationships/hyperlink" Target="http://portal.3gpp.org/desktopmodules/WorkItem/WorkItemDetails.aspx?workitemId=760087" TargetMode="External" Id="Rccabbf5a32c64703" /><Relationship Type="http://schemas.openxmlformats.org/officeDocument/2006/relationships/hyperlink" Target="https://www.3gpp.org/ftp/TSG_RAN/WG5_Test_ex-T1/TSGR5_90_Electronic/Docs/R5-210057.zip" TargetMode="External" Id="R8ebc76f9e269490f" /><Relationship Type="http://schemas.openxmlformats.org/officeDocument/2006/relationships/hyperlink" Target="http://webapp.etsi.org/teldir/ListPersDetails.asp?PersId=50081" TargetMode="External" Id="R20756f66ddc34d66" /><Relationship Type="http://schemas.openxmlformats.org/officeDocument/2006/relationships/hyperlink" Target="http://portal.3gpp.org/desktopmodules/Release/ReleaseDetails.aspx?releaseId=190" TargetMode="External" Id="R4de55f6ea6124fb5" /><Relationship Type="http://schemas.openxmlformats.org/officeDocument/2006/relationships/hyperlink" Target="http://portal.3gpp.org/desktopmodules/Specifications/SpecificationDetails.aspx?specificationId=3672" TargetMode="External" Id="R49efbfbfedbb41ec" /><Relationship Type="http://schemas.openxmlformats.org/officeDocument/2006/relationships/hyperlink" Target="http://portal.3gpp.org/desktopmodules/WorkItem/WorkItemDetails.aspx?workitemId=760087" TargetMode="External" Id="R22bdce41d1df4d13" /><Relationship Type="http://schemas.openxmlformats.org/officeDocument/2006/relationships/hyperlink" Target="https://www.3gpp.org/ftp/TSG_RAN/WG5_Test_ex-T1/TSGR5_90_Electronic/Docs/R5-210058.zip" TargetMode="External" Id="R5c1300c34344407a" /><Relationship Type="http://schemas.openxmlformats.org/officeDocument/2006/relationships/hyperlink" Target="http://webapp.etsi.org/teldir/ListPersDetails.asp?PersId=76116" TargetMode="External" Id="R221b5555f4484b1d" /><Relationship Type="http://schemas.openxmlformats.org/officeDocument/2006/relationships/hyperlink" Target="http://portal.3gpp.org/desktopmodules/Release/ReleaseDetails.aspx?releaseId=191" TargetMode="External" Id="R04759a14d40c45b3" /><Relationship Type="http://schemas.openxmlformats.org/officeDocument/2006/relationships/hyperlink" Target="http://portal.3gpp.org/desktopmodules/Specifications/SpecificationDetails.aspx?specificationId=3384" TargetMode="External" Id="Rd6eb0b5332384a55" /><Relationship Type="http://schemas.openxmlformats.org/officeDocument/2006/relationships/hyperlink" Target="http://portal.3gpp.org/desktopmodules/WorkItem/WorkItemDetails.aspx?workitemId=760087" TargetMode="External" Id="Rcfc99e8dc86d4eb3" /><Relationship Type="http://schemas.openxmlformats.org/officeDocument/2006/relationships/hyperlink" Target="https://www.3gpp.org/ftp/TSG_RAN/WG5_Test_ex-T1/TSGR5_90_Electronic/Docs/R5-210059.zip" TargetMode="External" Id="R7848d147e1a840dc" /><Relationship Type="http://schemas.openxmlformats.org/officeDocument/2006/relationships/hyperlink" Target="http://webapp.etsi.org/teldir/ListPersDetails.asp?PersId=50081" TargetMode="External" Id="Rf01508e37ead4447" /><Relationship Type="http://schemas.openxmlformats.org/officeDocument/2006/relationships/hyperlink" Target="http://portal.3gpp.org/desktopmodules/Release/ReleaseDetails.aspx?releaseId=190" TargetMode="External" Id="Rcf45b86e9231415e" /><Relationship Type="http://schemas.openxmlformats.org/officeDocument/2006/relationships/hyperlink" Target="http://portal.3gpp.org/desktopmodules/Specifications/SpecificationDetails.aspx?specificationId=2373" TargetMode="External" Id="R5eed83b3ed254ed6" /><Relationship Type="http://schemas.openxmlformats.org/officeDocument/2006/relationships/hyperlink" Target="http://portal.3gpp.org/desktopmodules/WorkItem/WorkItemDetails.aspx?workitemId=760087" TargetMode="External" Id="Rcdea3c862e9c48b3" /><Relationship Type="http://schemas.openxmlformats.org/officeDocument/2006/relationships/hyperlink" Target="https://www.3gpp.org/ftp/TSG_RAN/WG5_Test_ex-T1/TSGR5_90_Electronic/Docs/R5-210060.zip" TargetMode="External" Id="Rc68bd651d415404f" /><Relationship Type="http://schemas.openxmlformats.org/officeDocument/2006/relationships/hyperlink" Target="http://webapp.etsi.org/teldir/ListPersDetails.asp?PersId=50081" TargetMode="External" Id="R98dca91335534229" /><Relationship Type="http://schemas.openxmlformats.org/officeDocument/2006/relationships/hyperlink" Target="http://portal.3gpp.org/desktopmodules/Release/ReleaseDetails.aspx?releaseId=190" TargetMode="External" Id="R3722efcaedaf4cf5" /><Relationship Type="http://schemas.openxmlformats.org/officeDocument/2006/relationships/hyperlink" Target="http://portal.3gpp.org/desktopmodules/Specifications/SpecificationDetails.aspx?specificationId=2373" TargetMode="External" Id="R2f0ab42b014f44cd" /><Relationship Type="http://schemas.openxmlformats.org/officeDocument/2006/relationships/hyperlink" Target="http://portal.3gpp.org/desktopmodules/WorkItem/WorkItemDetails.aspx?workitemId=400025" TargetMode="External" Id="Rb7e03f5b8117498f" /><Relationship Type="http://schemas.openxmlformats.org/officeDocument/2006/relationships/hyperlink" Target="https://www.3gpp.org/ftp/TSG_RAN/WG5_Test_ex-T1/TSGR5_90_Electronic/Docs/R5-210061.zip" TargetMode="External" Id="R889626a4770d49a7" /><Relationship Type="http://schemas.openxmlformats.org/officeDocument/2006/relationships/hyperlink" Target="http://webapp.etsi.org/teldir/ListPersDetails.asp?PersId=50081" TargetMode="External" Id="R6e73490bfa4b4aaf" /><Relationship Type="http://schemas.openxmlformats.org/officeDocument/2006/relationships/hyperlink" Target="http://portal.3gpp.org/desktopmodules/Release/ReleaseDetails.aspx?releaseId=190" TargetMode="External" Id="R07b61879017c442a" /><Relationship Type="http://schemas.openxmlformats.org/officeDocument/2006/relationships/hyperlink" Target="http://portal.3gpp.org/desktopmodules/Specifications/SpecificationDetails.aspx?specificationId=2373" TargetMode="External" Id="R46f9aeb7f81b442b" /><Relationship Type="http://schemas.openxmlformats.org/officeDocument/2006/relationships/hyperlink" Target="http://portal.3gpp.org/desktopmodules/WorkItem/WorkItemDetails.aspx?workitemId=400025" TargetMode="External" Id="R96479532be294b28" /><Relationship Type="http://schemas.openxmlformats.org/officeDocument/2006/relationships/hyperlink" Target="https://www.3gpp.org/ftp/TSG_RAN/WG5_Test_ex-T1/TSGR5_90_Electronic/Docs/R5-210062.zip" TargetMode="External" Id="R17172f52ccee4c29" /><Relationship Type="http://schemas.openxmlformats.org/officeDocument/2006/relationships/hyperlink" Target="http://webapp.etsi.org/teldir/ListPersDetails.asp?PersId=62109" TargetMode="External" Id="R8a529f06d06d4feb" /><Relationship Type="http://schemas.openxmlformats.org/officeDocument/2006/relationships/hyperlink" Target="http://portal.3gpp.org/desktopmodules/Release/ReleaseDetails.aspx?releaseId=191" TargetMode="External" Id="R0d7b6f69284a4731" /><Relationship Type="http://schemas.openxmlformats.org/officeDocument/2006/relationships/hyperlink" Target="http://portal.3gpp.org/desktopmodules/Specifications/SpecificationDetails.aspx?specificationId=3378" TargetMode="External" Id="R722dcb6e7bc643bc" /><Relationship Type="http://schemas.openxmlformats.org/officeDocument/2006/relationships/hyperlink" Target="http://portal.3gpp.org/desktopmodules/WorkItem/WorkItemDetails.aspx?workitemId=760087" TargetMode="External" Id="R7a3605af8f994b20" /><Relationship Type="http://schemas.openxmlformats.org/officeDocument/2006/relationships/hyperlink" Target="https://www.3gpp.org/ftp/TSG_RAN/WG5_Test_ex-T1/TSGR5_90_Electronic/Docs/R5-210063.zip" TargetMode="External" Id="R5309e6a41e834e12" /><Relationship Type="http://schemas.openxmlformats.org/officeDocument/2006/relationships/hyperlink" Target="http://webapp.etsi.org/teldir/ListPersDetails.asp?PersId=62109" TargetMode="External" Id="R3bf5e9fab5ae48bd" /><Relationship Type="http://schemas.openxmlformats.org/officeDocument/2006/relationships/hyperlink" Target="https://portal.3gpp.org/ngppapp/CreateTdoc.aspx?mode=view&amp;contributionId=1197937" TargetMode="External" Id="Rb99f7efa47484cef" /><Relationship Type="http://schemas.openxmlformats.org/officeDocument/2006/relationships/hyperlink" Target="http://portal.3gpp.org/desktopmodules/Release/ReleaseDetails.aspx?releaseId=191" TargetMode="External" Id="R46d4999e2d3b4f6c" /><Relationship Type="http://schemas.openxmlformats.org/officeDocument/2006/relationships/hyperlink" Target="http://portal.3gpp.org/desktopmodules/Specifications/SpecificationDetails.aspx?specificationId=3378" TargetMode="External" Id="R03c06451f9874513" /><Relationship Type="http://schemas.openxmlformats.org/officeDocument/2006/relationships/hyperlink" Target="http://portal.3gpp.org/desktopmodules/WorkItem/WorkItemDetails.aspx?workitemId=760087" TargetMode="External" Id="R649f6a183a7145d0" /><Relationship Type="http://schemas.openxmlformats.org/officeDocument/2006/relationships/hyperlink" Target="http://webapp.etsi.org/teldir/ListPersDetails.asp?PersId=62109" TargetMode="External" Id="R84a73695165f4ffc" /><Relationship Type="http://schemas.openxmlformats.org/officeDocument/2006/relationships/hyperlink" Target="http://portal.3gpp.org/desktopmodules/Release/ReleaseDetails.aspx?releaseId=191" TargetMode="External" Id="R61bab020cf544a72" /><Relationship Type="http://schemas.openxmlformats.org/officeDocument/2006/relationships/hyperlink" Target="http://portal.3gpp.org/desktopmodules/Specifications/SpecificationDetails.aspx?specificationId=3378" TargetMode="External" Id="R04738e1c51444e9b" /><Relationship Type="http://schemas.openxmlformats.org/officeDocument/2006/relationships/hyperlink" Target="http://portal.3gpp.org/desktopmodules/WorkItem/WorkItemDetails.aspx?workitemId=760087" TargetMode="External" Id="R5e789da9a06148a4" /><Relationship Type="http://schemas.openxmlformats.org/officeDocument/2006/relationships/hyperlink" Target="http://webapp.etsi.org/teldir/ListPersDetails.asp?PersId=62109" TargetMode="External" Id="Rf9ed7786da1b467f" /><Relationship Type="http://schemas.openxmlformats.org/officeDocument/2006/relationships/hyperlink" Target="http://portal.3gpp.org/desktopmodules/Release/ReleaseDetails.aspx?releaseId=191" TargetMode="External" Id="R2db1d023f7d14923" /><Relationship Type="http://schemas.openxmlformats.org/officeDocument/2006/relationships/hyperlink" Target="http://portal.3gpp.org/desktopmodules/Specifications/SpecificationDetails.aspx?specificationId=3378" TargetMode="External" Id="Reab5f0bcffbf400c" /><Relationship Type="http://schemas.openxmlformats.org/officeDocument/2006/relationships/hyperlink" Target="http://portal.3gpp.org/desktopmodules/WorkItem/WorkItemDetails.aspx?workitemId=760087" TargetMode="External" Id="Rbf6b645c036d443b" /><Relationship Type="http://schemas.openxmlformats.org/officeDocument/2006/relationships/hyperlink" Target="https://www.3gpp.org/ftp/TSG_RAN/WG5_Test_ex-T1/TSGR5_90_Electronic/Docs/R5-210066.zip" TargetMode="External" Id="Rb2d4864a8cef4e79" /><Relationship Type="http://schemas.openxmlformats.org/officeDocument/2006/relationships/hyperlink" Target="http://webapp.etsi.org/teldir/ListPersDetails.asp?PersId=62109" TargetMode="External" Id="Rd1b8b51db5c64157" /><Relationship Type="http://schemas.openxmlformats.org/officeDocument/2006/relationships/hyperlink" Target="http://portal.3gpp.org/desktopmodules/Release/ReleaseDetails.aspx?releaseId=191" TargetMode="External" Id="Ra6185a7e3e634fce" /><Relationship Type="http://schemas.openxmlformats.org/officeDocument/2006/relationships/hyperlink" Target="http://portal.3gpp.org/desktopmodules/Specifications/SpecificationDetails.aspx?specificationId=3378" TargetMode="External" Id="R7e18d5043ec5463c" /><Relationship Type="http://schemas.openxmlformats.org/officeDocument/2006/relationships/hyperlink" Target="http://portal.3gpp.org/desktopmodules/WorkItem/WorkItemDetails.aspx?workitemId=760087" TargetMode="External" Id="Rfa1b07b98dff42c5" /><Relationship Type="http://schemas.openxmlformats.org/officeDocument/2006/relationships/hyperlink" Target="https://www.3gpp.org/ftp/TSG_RAN/WG5_Test_ex-T1/TSGR5_90_Electronic/Docs/R5-210067.zip" TargetMode="External" Id="R7141f89769444d1d" /><Relationship Type="http://schemas.openxmlformats.org/officeDocument/2006/relationships/hyperlink" Target="http://webapp.etsi.org/teldir/ListPersDetails.asp?PersId=62109" TargetMode="External" Id="Rdb8c49c2ecb9400c" /><Relationship Type="http://schemas.openxmlformats.org/officeDocument/2006/relationships/hyperlink" Target="https://portal.3gpp.org/ngppapp/CreateTdoc.aspx?mode=view&amp;contributionId=1197887" TargetMode="External" Id="R1d6d5e7cae054959" /><Relationship Type="http://schemas.openxmlformats.org/officeDocument/2006/relationships/hyperlink" Target="http://portal.3gpp.org/desktopmodules/Release/ReleaseDetails.aspx?releaseId=191" TargetMode="External" Id="Re50b39a6bda548b2" /><Relationship Type="http://schemas.openxmlformats.org/officeDocument/2006/relationships/hyperlink" Target="http://portal.3gpp.org/desktopmodules/Specifications/SpecificationDetails.aspx?specificationId=3378" TargetMode="External" Id="R0b4d727afc8846db" /><Relationship Type="http://schemas.openxmlformats.org/officeDocument/2006/relationships/hyperlink" Target="http://portal.3gpp.org/desktopmodules/WorkItem/WorkItemDetails.aspx?workitemId=760087" TargetMode="External" Id="Ree6408cab45d410c" /><Relationship Type="http://schemas.openxmlformats.org/officeDocument/2006/relationships/hyperlink" Target="http://webapp.etsi.org/teldir/ListPersDetails.asp?PersId=62109" TargetMode="External" Id="Ra60d84f50f37447b" /><Relationship Type="http://schemas.openxmlformats.org/officeDocument/2006/relationships/hyperlink" Target="http://portal.3gpp.org/desktopmodules/Release/ReleaseDetails.aspx?releaseId=191" TargetMode="External" Id="R190ecf0c5f1f4e25" /><Relationship Type="http://schemas.openxmlformats.org/officeDocument/2006/relationships/hyperlink" Target="http://portal.3gpp.org/desktopmodules/Specifications/SpecificationDetails.aspx?specificationId=3378" TargetMode="External" Id="Rab620bc584e14e52" /><Relationship Type="http://schemas.openxmlformats.org/officeDocument/2006/relationships/hyperlink" Target="http://portal.3gpp.org/desktopmodules/WorkItem/WorkItemDetails.aspx?workitemId=760087" TargetMode="External" Id="R62ba5a5bfebf41b2" /><Relationship Type="http://schemas.openxmlformats.org/officeDocument/2006/relationships/hyperlink" Target="http://webapp.etsi.org/teldir/ListPersDetails.asp?PersId=62109" TargetMode="External" Id="R60693f0e59d24970" /><Relationship Type="http://schemas.openxmlformats.org/officeDocument/2006/relationships/hyperlink" Target="http://portal.3gpp.org/desktopmodules/Release/ReleaseDetails.aspx?releaseId=191" TargetMode="External" Id="R98da837f86354bb9" /><Relationship Type="http://schemas.openxmlformats.org/officeDocument/2006/relationships/hyperlink" Target="http://portal.3gpp.org/desktopmodules/Specifications/SpecificationDetails.aspx?specificationId=3384" TargetMode="External" Id="R155b327288824c42" /><Relationship Type="http://schemas.openxmlformats.org/officeDocument/2006/relationships/hyperlink" Target="http://portal.3gpp.org/desktopmodules/WorkItem/WorkItemDetails.aspx?workitemId=760087" TargetMode="External" Id="R503e28dea83d4249" /><Relationship Type="http://schemas.openxmlformats.org/officeDocument/2006/relationships/hyperlink" Target="https://www.3gpp.org/ftp/TSG_RAN/WG5_Test_ex-T1/TSGR5_90_Electronic/Docs/R5-210070.zip" TargetMode="External" Id="Ra2884bb04cf341c0" /><Relationship Type="http://schemas.openxmlformats.org/officeDocument/2006/relationships/hyperlink" Target="http://webapp.etsi.org/teldir/ListPersDetails.asp?PersId=62109" TargetMode="External" Id="Rdc48c5dec28f4e85" /><Relationship Type="http://schemas.openxmlformats.org/officeDocument/2006/relationships/hyperlink" Target="https://portal.3gpp.org/ngppapp/CreateTdoc.aspx?mode=view&amp;contributionId=1197925" TargetMode="External" Id="R6829301c2ed444c5" /><Relationship Type="http://schemas.openxmlformats.org/officeDocument/2006/relationships/hyperlink" Target="http://portal.3gpp.org/desktopmodules/Release/ReleaseDetails.aspx?releaseId=191" TargetMode="External" Id="R7f76b98dcfb64001" /><Relationship Type="http://schemas.openxmlformats.org/officeDocument/2006/relationships/hyperlink" Target="http://portal.3gpp.org/desktopmodules/Specifications/SpecificationDetails.aspx?specificationId=3384" TargetMode="External" Id="Rd2c98adaa4734d53" /><Relationship Type="http://schemas.openxmlformats.org/officeDocument/2006/relationships/hyperlink" Target="http://portal.3gpp.org/desktopmodules/WorkItem/WorkItemDetails.aspx?workitemId=760087" TargetMode="External" Id="R4b20914a3e464d88" /><Relationship Type="http://schemas.openxmlformats.org/officeDocument/2006/relationships/hyperlink" Target="https://www.3gpp.org/ftp/TSG_RAN/WG5_Test_ex-T1/TSGR5_90_Electronic/Docs/R5-210071.zip" TargetMode="External" Id="Rb5262b25d6e049b9" /><Relationship Type="http://schemas.openxmlformats.org/officeDocument/2006/relationships/hyperlink" Target="http://webapp.etsi.org/teldir/ListPersDetails.asp?PersId=62109" TargetMode="External" Id="Ra76f4bbbf2d64487" /><Relationship Type="http://schemas.openxmlformats.org/officeDocument/2006/relationships/hyperlink" Target="https://portal.3gpp.org/ngppapp/CreateTdoc.aspx?mode=view&amp;contributionId=1198060" TargetMode="External" Id="R9c2555b425b44164" /><Relationship Type="http://schemas.openxmlformats.org/officeDocument/2006/relationships/hyperlink" Target="http://portal.3gpp.org/desktopmodules/Release/ReleaseDetails.aspx?releaseId=191" TargetMode="External" Id="R10fd811e571d4491" /><Relationship Type="http://schemas.openxmlformats.org/officeDocument/2006/relationships/hyperlink" Target="http://portal.3gpp.org/desktopmodules/Specifications/SpecificationDetails.aspx?specificationId=2467" TargetMode="External" Id="R6b8fbb4b4419469f" /><Relationship Type="http://schemas.openxmlformats.org/officeDocument/2006/relationships/hyperlink" Target="https://www.3gpp.org/ftp/TSG_RAN/WG5_Test_ex-T1/TSGR5_90_Electronic/Docs/R5-210072.zip" TargetMode="External" Id="R63eaf61593434cd0" /><Relationship Type="http://schemas.openxmlformats.org/officeDocument/2006/relationships/hyperlink" Target="http://webapp.etsi.org/teldir/ListPersDetails.asp?PersId=50081" TargetMode="External" Id="R9f5e270dcbfe4c20" /><Relationship Type="http://schemas.openxmlformats.org/officeDocument/2006/relationships/hyperlink" Target="https://portal.3gpp.org/ngppapp/CreateTdoc.aspx?mode=view&amp;contributionId=1197889" TargetMode="External" Id="R673a91982bb44d7c" /><Relationship Type="http://schemas.openxmlformats.org/officeDocument/2006/relationships/hyperlink" Target="http://portal.3gpp.org/desktopmodules/Release/ReleaseDetails.aspx?releaseId=190" TargetMode="External" Id="R3d23a476488444b4" /><Relationship Type="http://schemas.openxmlformats.org/officeDocument/2006/relationships/hyperlink" Target="http://portal.3gpp.org/desktopmodules/Specifications/SpecificationDetails.aspx?specificationId=3672" TargetMode="External" Id="R2b6d9870096a41f2" /><Relationship Type="http://schemas.openxmlformats.org/officeDocument/2006/relationships/hyperlink" Target="http://portal.3gpp.org/desktopmodules/WorkItem/WorkItemDetails.aspx?workitemId=760087" TargetMode="External" Id="R627e19ac1f3c48a1" /><Relationship Type="http://schemas.openxmlformats.org/officeDocument/2006/relationships/hyperlink" Target="https://www.3gpp.org/ftp/TSG_RAN/WG5_Test_ex-T1/TSGR5_90_Electronic/Docs/R5-210073.zip" TargetMode="External" Id="Rb6dd02764f2546ea" /><Relationship Type="http://schemas.openxmlformats.org/officeDocument/2006/relationships/hyperlink" Target="http://webapp.etsi.org/teldir/ListPersDetails.asp?PersId=84406" TargetMode="External" Id="Ra79f78bbe96a439d" /><Relationship Type="http://schemas.openxmlformats.org/officeDocument/2006/relationships/hyperlink" Target="https://portal.3gpp.org/ngppapp/CreateTdoc.aspx?mode=view&amp;contributionId=1198255" TargetMode="External" Id="Rf54bcbe6207f4b11" /><Relationship Type="http://schemas.openxmlformats.org/officeDocument/2006/relationships/hyperlink" Target="http://portal.3gpp.org/desktopmodules/Release/ReleaseDetails.aspx?releaseId=191" TargetMode="External" Id="Rccbb4b3941b945ec" /><Relationship Type="http://schemas.openxmlformats.org/officeDocument/2006/relationships/hyperlink" Target="http://portal.3gpp.org/desktopmodules/Specifications/SpecificationDetails.aspx?specificationId=2469" TargetMode="External" Id="R2b2a1ea203c94755" /><Relationship Type="http://schemas.openxmlformats.org/officeDocument/2006/relationships/hyperlink" Target="http://portal.3gpp.org/desktopmodules/WorkItem/WorkItemDetails.aspx?workitemId=770064" TargetMode="External" Id="R1430aa40648e4bed" /><Relationship Type="http://schemas.openxmlformats.org/officeDocument/2006/relationships/hyperlink" Target="https://www.3gpp.org/ftp/TSG_RAN/WG5_Test_ex-T1/TSGR5_90_Electronic/Docs/R5-210074.zip" TargetMode="External" Id="Rcb5f60bb77aa4186" /><Relationship Type="http://schemas.openxmlformats.org/officeDocument/2006/relationships/hyperlink" Target="http://webapp.etsi.org/teldir/ListPersDetails.asp?PersId=84406" TargetMode="External" Id="R225a1dab404b44bf" /><Relationship Type="http://schemas.openxmlformats.org/officeDocument/2006/relationships/hyperlink" Target="https://portal.3gpp.org/ngppapp/CreateTdoc.aspx?mode=view&amp;contributionId=1198256" TargetMode="External" Id="Rb694070ff2af4f04" /><Relationship Type="http://schemas.openxmlformats.org/officeDocument/2006/relationships/hyperlink" Target="http://portal.3gpp.org/desktopmodules/Release/ReleaseDetails.aspx?releaseId=191" TargetMode="External" Id="R3953eeaace904045" /><Relationship Type="http://schemas.openxmlformats.org/officeDocument/2006/relationships/hyperlink" Target="http://portal.3gpp.org/desktopmodules/Specifications/SpecificationDetails.aspx?specificationId=2469" TargetMode="External" Id="R9178f8b75532483f" /><Relationship Type="http://schemas.openxmlformats.org/officeDocument/2006/relationships/hyperlink" Target="http://portal.3gpp.org/desktopmodules/WorkItem/WorkItemDetails.aspx?workitemId=770064" TargetMode="External" Id="Rae3446e22c6640a3" /><Relationship Type="http://schemas.openxmlformats.org/officeDocument/2006/relationships/hyperlink" Target="https://www.3gpp.org/ftp/TSG_RAN/WG5_Test_ex-T1/TSGR5_90_Electronic/Docs/R5-210075.zip" TargetMode="External" Id="R3e98d7e908a54dda" /><Relationship Type="http://schemas.openxmlformats.org/officeDocument/2006/relationships/hyperlink" Target="http://webapp.etsi.org/teldir/ListPersDetails.asp?PersId=84406" TargetMode="External" Id="R6491441206bf4b93" /><Relationship Type="http://schemas.openxmlformats.org/officeDocument/2006/relationships/hyperlink" Target="https://portal.3gpp.org/ngppapp/CreateTdoc.aspx?mode=view&amp;contributionId=1198259" TargetMode="External" Id="R961ad7b7a36043ec" /><Relationship Type="http://schemas.openxmlformats.org/officeDocument/2006/relationships/hyperlink" Target="http://portal.3gpp.org/desktopmodules/Release/ReleaseDetails.aspx?releaseId=191" TargetMode="External" Id="R615126e481f94303" /><Relationship Type="http://schemas.openxmlformats.org/officeDocument/2006/relationships/hyperlink" Target="http://portal.3gpp.org/desktopmodules/Specifications/SpecificationDetails.aspx?specificationId=2471" TargetMode="External" Id="R599a0e56d5e849f3" /><Relationship Type="http://schemas.openxmlformats.org/officeDocument/2006/relationships/hyperlink" Target="http://portal.3gpp.org/desktopmodules/WorkItem/WorkItemDetails.aspx?workitemId=770064" TargetMode="External" Id="R64cfab0455d047fc" /><Relationship Type="http://schemas.openxmlformats.org/officeDocument/2006/relationships/hyperlink" Target="https://www.3gpp.org/ftp/TSG_RAN/WG5_Test_ex-T1/TSGR5_90_Electronic/Docs/R5-210076.zip" TargetMode="External" Id="R19e9eeb34c084b1b" /><Relationship Type="http://schemas.openxmlformats.org/officeDocument/2006/relationships/hyperlink" Target="http://webapp.etsi.org/teldir/ListPersDetails.asp?PersId=84406" TargetMode="External" Id="R0fce92c57297410f" /><Relationship Type="http://schemas.openxmlformats.org/officeDocument/2006/relationships/hyperlink" Target="https://portal.3gpp.org/ngppapp/CreateTdoc.aspx?mode=view&amp;contributionId=1198260" TargetMode="External" Id="R26d43228fa624eb9" /><Relationship Type="http://schemas.openxmlformats.org/officeDocument/2006/relationships/hyperlink" Target="http://portal.3gpp.org/desktopmodules/Release/ReleaseDetails.aspx?releaseId=191" TargetMode="External" Id="R6f836ceb71884d00" /><Relationship Type="http://schemas.openxmlformats.org/officeDocument/2006/relationships/hyperlink" Target="http://portal.3gpp.org/desktopmodules/Specifications/SpecificationDetails.aspx?specificationId=2471" TargetMode="External" Id="R61d0a36de30e49ed" /><Relationship Type="http://schemas.openxmlformats.org/officeDocument/2006/relationships/hyperlink" Target="http://portal.3gpp.org/desktopmodules/WorkItem/WorkItemDetails.aspx?workitemId=770064" TargetMode="External" Id="R6db7fadd261944c6" /><Relationship Type="http://schemas.openxmlformats.org/officeDocument/2006/relationships/hyperlink" Target="https://www.3gpp.org/ftp/TSG_RAN/WG5_Test_ex-T1/TSGR5_90_Electronic/Docs/R5-210077.zip" TargetMode="External" Id="Ra32ef2648fa449cc" /><Relationship Type="http://schemas.openxmlformats.org/officeDocument/2006/relationships/hyperlink" Target="http://webapp.etsi.org/teldir/ListPersDetails.asp?PersId=84479" TargetMode="External" Id="R99b804ea199e4bb8" /><Relationship Type="http://schemas.openxmlformats.org/officeDocument/2006/relationships/hyperlink" Target="https://portal.3gpp.org/ngppapp/CreateTdoc.aspx?mode=view&amp;contributionId=1198166" TargetMode="External" Id="Rc2d71f2f35b947e5" /><Relationship Type="http://schemas.openxmlformats.org/officeDocument/2006/relationships/hyperlink" Target="http://portal.3gpp.org/desktopmodules/Release/ReleaseDetails.aspx?releaseId=191" TargetMode="External" Id="Ra5307b01655344f9" /><Relationship Type="http://schemas.openxmlformats.org/officeDocument/2006/relationships/hyperlink" Target="http://portal.3gpp.org/desktopmodules/Specifications/SpecificationDetails.aspx?specificationId=3384" TargetMode="External" Id="R1969cddcd5b94c20" /><Relationship Type="http://schemas.openxmlformats.org/officeDocument/2006/relationships/hyperlink" Target="http://portal.3gpp.org/desktopmodules/WorkItem/WorkItemDetails.aspx?workitemId=760087" TargetMode="External" Id="R3e4e2d31c58845e8" /><Relationship Type="http://schemas.openxmlformats.org/officeDocument/2006/relationships/hyperlink" Target="https://www.3gpp.org/ftp/TSG_RAN/WG5_Test_ex-T1/TSGR5_90_Electronic/Docs/R5-210078.zip" TargetMode="External" Id="R52af5e5e0a3d41ee" /><Relationship Type="http://schemas.openxmlformats.org/officeDocument/2006/relationships/hyperlink" Target="http://webapp.etsi.org/teldir/ListPersDetails.asp?PersId=84479" TargetMode="External" Id="R0b0470ed090e460b" /><Relationship Type="http://schemas.openxmlformats.org/officeDocument/2006/relationships/hyperlink" Target="https://portal.3gpp.org/ngppapp/CreateTdoc.aspx?mode=view&amp;contributionId=1198364" TargetMode="External" Id="R130ecee2bd154af0" /><Relationship Type="http://schemas.openxmlformats.org/officeDocument/2006/relationships/hyperlink" Target="http://portal.3gpp.org/desktopmodules/Release/ReleaseDetails.aspx?releaseId=191" TargetMode="External" Id="R21313b2bbe174dc0" /><Relationship Type="http://schemas.openxmlformats.org/officeDocument/2006/relationships/hyperlink" Target="http://portal.3gpp.org/desktopmodules/Specifications/SpecificationDetails.aspx?specificationId=3392" TargetMode="External" Id="R867a2132050647c3" /><Relationship Type="http://schemas.openxmlformats.org/officeDocument/2006/relationships/hyperlink" Target="http://portal.3gpp.org/desktopmodules/WorkItem/WorkItemDetails.aspx?workitemId=760087" TargetMode="External" Id="R8d0a5fa0b21e403e" /><Relationship Type="http://schemas.openxmlformats.org/officeDocument/2006/relationships/hyperlink" Target="https://www.3gpp.org/ftp/TSG_RAN/WG5_Test_ex-T1/TSGR5_90_Electronic/Docs/R5-210079.zip" TargetMode="External" Id="Ra948671135eb40d7" /><Relationship Type="http://schemas.openxmlformats.org/officeDocument/2006/relationships/hyperlink" Target="http://webapp.etsi.org/teldir/ListPersDetails.asp?PersId=50081" TargetMode="External" Id="R67c491d6e5b948c1" /><Relationship Type="http://schemas.openxmlformats.org/officeDocument/2006/relationships/hyperlink" Target="https://portal.3gpp.org/ngppapp/CreateTdoc.aspx?mode=view&amp;contributionId=1197974" TargetMode="External" Id="Rf0bc40840536452f" /><Relationship Type="http://schemas.openxmlformats.org/officeDocument/2006/relationships/hyperlink" Target="http://portal.3gpp.org/desktopmodules/Release/ReleaseDetails.aspx?releaseId=190" TargetMode="External" Id="R3a672f6c6fab4b3b" /><Relationship Type="http://schemas.openxmlformats.org/officeDocument/2006/relationships/hyperlink" Target="http://portal.3gpp.org/desktopmodules/Specifications/SpecificationDetails.aspx?specificationId=2374" TargetMode="External" Id="Rbfa4b9709ae74148" /><Relationship Type="http://schemas.openxmlformats.org/officeDocument/2006/relationships/hyperlink" Target="http://portal.3gpp.org/desktopmodules/WorkItem/WorkItemDetails.aspx?workitemId=760087" TargetMode="External" Id="Rdf0d9f3ac9b04700" /><Relationship Type="http://schemas.openxmlformats.org/officeDocument/2006/relationships/hyperlink" Target="https://www.3gpp.org/ftp/TSG_RAN/WG5_Test_ex-T1/TSGR5_90_Electronic/Docs/R5-210080.zip" TargetMode="External" Id="R764b1fccacc841bf" /><Relationship Type="http://schemas.openxmlformats.org/officeDocument/2006/relationships/hyperlink" Target="http://webapp.etsi.org/teldir/ListPersDetails.asp?PersId=69937" TargetMode="External" Id="R072bd69c8a234eff" /><Relationship Type="http://schemas.openxmlformats.org/officeDocument/2006/relationships/hyperlink" Target="https://portal.3gpp.org/ngppapp/CreateTdoc.aspx?mode=view&amp;contributionId=1197858" TargetMode="External" Id="R62106a69d32041e1" /><Relationship Type="http://schemas.openxmlformats.org/officeDocument/2006/relationships/hyperlink" Target="http://portal.3gpp.org/desktopmodules/Release/ReleaseDetails.aspx?releaseId=191" TargetMode="External" Id="Ra4c7ab998230483d" /><Relationship Type="http://schemas.openxmlformats.org/officeDocument/2006/relationships/hyperlink" Target="https://www.3gpp.org/ftp/TSG_RAN/WG5_Test_ex-T1/TSGR5_90_Electronic/Docs/R5-210081.zip" TargetMode="External" Id="Rcd45f7f7cd804c4c" /><Relationship Type="http://schemas.openxmlformats.org/officeDocument/2006/relationships/hyperlink" Target="http://webapp.etsi.org/teldir/ListPersDetails.asp?PersId=69937" TargetMode="External" Id="R5ba8de48250a47aa" /><Relationship Type="http://schemas.openxmlformats.org/officeDocument/2006/relationships/hyperlink" Target="http://portal.3gpp.org/desktopmodules/Release/ReleaseDetails.aspx?releaseId=191" TargetMode="External" Id="R88cd9dba5ad7451e" /><Relationship Type="http://schemas.openxmlformats.org/officeDocument/2006/relationships/hyperlink" Target="http://portal.3gpp.org/desktopmodules/Specifications/SpecificationDetails.aspx?specificationId=3392" TargetMode="External" Id="Rd12ca50a8a5941f2" /><Relationship Type="http://schemas.openxmlformats.org/officeDocument/2006/relationships/hyperlink" Target="http://portal.3gpp.org/desktopmodules/WorkItem/WorkItemDetails.aspx?workitemId=850062" TargetMode="External" Id="R701451c5f2af4237" /><Relationship Type="http://schemas.openxmlformats.org/officeDocument/2006/relationships/hyperlink" Target="https://www.3gpp.org/ftp/TSG_RAN/WG5_Test_ex-T1/TSGR5_90_Electronic/Docs/R5-210082.zip" TargetMode="External" Id="R43b1d8613fd242b2" /><Relationship Type="http://schemas.openxmlformats.org/officeDocument/2006/relationships/hyperlink" Target="http://webapp.etsi.org/teldir/ListPersDetails.asp?PersId=69937" TargetMode="External" Id="Rf501c9d9843f48d9" /><Relationship Type="http://schemas.openxmlformats.org/officeDocument/2006/relationships/hyperlink" Target="https://portal.3gpp.org/ngppapp/CreateTdoc.aspx?mode=view&amp;contributionId=1198425" TargetMode="External" Id="R24a481fc47644ac0" /><Relationship Type="http://schemas.openxmlformats.org/officeDocument/2006/relationships/hyperlink" Target="http://portal.3gpp.org/desktopmodules/Release/ReleaseDetails.aspx?releaseId=191" TargetMode="External" Id="R1f0bd2aebd8a42c4" /><Relationship Type="http://schemas.openxmlformats.org/officeDocument/2006/relationships/hyperlink" Target="http://portal.3gpp.org/desktopmodules/Specifications/SpecificationDetails.aspx?specificationId=3385" TargetMode="External" Id="R210dc4a671a44518" /><Relationship Type="http://schemas.openxmlformats.org/officeDocument/2006/relationships/hyperlink" Target="http://portal.3gpp.org/desktopmodules/WorkItem/WorkItemDetails.aspx?workitemId=900051" TargetMode="External" Id="R3dc88243aca8438d" /><Relationship Type="http://schemas.openxmlformats.org/officeDocument/2006/relationships/hyperlink" Target="https://www.3gpp.org/ftp/TSG_RAN/WG5_Test_ex-T1/TSGR5_90_Electronic/Docs/R5-210083.zip" TargetMode="External" Id="R60189c325e3f42e4" /><Relationship Type="http://schemas.openxmlformats.org/officeDocument/2006/relationships/hyperlink" Target="http://webapp.etsi.org/teldir/ListPersDetails.asp?PersId=69937" TargetMode="External" Id="R96a5ef696bd44c29" /><Relationship Type="http://schemas.openxmlformats.org/officeDocument/2006/relationships/hyperlink" Target="http://portal.3gpp.org/desktopmodules/Release/ReleaseDetails.aspx?releaseId=191" TargetMode="External" Id="R4eb38b43b87a41b7" /><Relationship Type="http://schemas.openxmlformats.org/officeDocument/2006/relationships/hyperlink" Target="http://portal.3gpp.org/desktopmodules/WorkItem/WorkItemDetails.aspx?workitemId=830083" TargetMode="External" Id="Rc8a5507946d54f7f" /><Relationship Type="http://schemas.openxmlformats.org/officeDocument/2006/relationships/hyperlink" Target="https://www.3gpp.org/ftp/TSG_RAN/WG5_Test_ex-T1/TSGR5_90_Electronic/Docs/R5-210084.zip" TargetMode="External" Id="R7e5aa3bb728a4138" /><Relationship Type="http://schemas.openxmlformats.org/officeDocument/2006/relationships/hyperlink" Target="http://webapp.etsi.org/teldir/ListPersDetails.asp?PersId=69937" TargetMode="External" Id="R42154febee4147d0" /><Relationship Type="http://schemas.openxmlformats.org/officeDocument/2006/relationships/hyperlink" Target="https://portal.3gpp.org/ngppapp/CreateTdoc.aspx?mode=view&amp;contributionId=1198280" TargetMode="External" Id="Rcda13d4d46a04bae" /><Relationship Type="http://schemas.openxmlformats.org/officeDocument/2006/relationships/hyperlink" Target="http://portal.3gpp.org/desktopmodules/Release/ReleaseDetails.aspx?releaseId=191" TargetMode="External" Id="R5a7b66e190d44a2e" /><Relationship Type="http://schemas.openxmlformats.org/officeDocument/2006/relationships/hyperlink" Target="http://portal.3gpp.org/desktopmodules/Specifications/SpecificationDetails.aspx?specificationId=3380" TargetMode="External" Id="Rcbf8a68aae884704" /><Relationship Type="http://schemas.openxmlformats.org/officeDocument/2006/relationships/hyperlink" Target="http://portal.3gpp.org/desktopmodules/WorkItem/WorkItemDetails.aspx?workitemId=830083" TargetMode="External" Id="R18cbcdc3cf424f02" /><Relationship Type="http://schemas.openxmlformats.org/officeDocument/2006/relationships/hyperlink" Target="https://www.3gpp.org/ftp/TSG_RAN/WG5_Test_ex-T1/TSGR5_90_Electronic/Docs/R5-210085.zip" TargetMode="External" Id="R5ec737ed721448ae" /><Relationship Type="http://schemas.openxmlformats.org/officeDocument/2006/relationships/hyperlink" Target="http://webapp.etsi.org/teldir/ListPersDetails.asp?PersId=69937" TargetMode="External" Id="R85af9f5d92144014" /><Relationship Type="http://schemas.openxmlformats.org/officeDocument/2006/relationships/hyperlink" Target="https://portal.3gpp.org/ngppapp/CreateTdoc.aspx?mode=view&amp;contributionId=1198281" TargetMode="External" Id="Rbaa1a3ae74f641ad" /><Relationship Type="http://schemas.openxmlformats.org/officeDocument/2006/relationships/hyperlink" Target="http://portal.3gpp.org/desktopmodules/Release/ReleaseDetails.aspx?releaseId=191" TargetMode="External" Id="Rd14104e342ed4d35" /><Relationship Type="http://schemas.openxmlformats.org/officeDocument/2006/relationships/hyperlink" Target="http://portal.3gpp.org/desktopmodules/Specifications/SpecificationDetails.aspx?specificationId=3380" TargetMode="External" Id="R602f0e566e714cd5" /><Relationship Type="http://schemas.openxmlformats.org/officeDocument/2006/relationships/hyperlink" Target="http://portal.3gpp.org/desktopmodules/WorkItem/WorkItemDetails.aspx?workitemId=830083" TargetMode="External" Id="R329db2b3874b4c2d" /><Relationship Type="http://schemas.openxmlformats.org/officeDocument/2006/relationships/hyperlink" Target="https://www.3gpp.org/ftp/TSG_RAN/WG5_Test_ex-T1/TSGR5_90_Electronic/Docs/R5-210086.zip" TargetMode="External" Id="Rcad90db4c9e14997" /><Relationship Type="http://schemas.openxmlformats.org/officeDocument/2006/relationships/hyperlink" Target="http://webapp.etsi.org/teldir/ListPersDetails.asp?PersId=69937" TargetMode="External" Id="R9dc4cbeb7ea54559" /><Relationship Type="http://schemas.openxmlformats.org/officeDocument/2006/relationships/hyperlink" Target="https://portal.3gpp.org/ngppapp/CreateTdoc.aspx?mode=view&amp;contributionId=1198282" TargetMode="External" Id="R89c81ec2d0cc4998" /><Relationship Type="http://schemas.openxmlformats.org/officeDocument/2006/relationships/hyperlink" Target="http://portal.3gpp.org/desktopmodules/Release/ReleaseDetails.aspx?releaseId=191" TargetMode="External" Id="R9f5b50caf5594ea1" /><Relationship Type="http://schemas.openxmlformats.org/officeDocument/2006/relationships/hyperlink" Target="http://portal.3gpp.org/desktopmodules/Specifications/SpecificationDetails.aspx?specificationId=3380" TargetMode="External" Id="R88dbd20758934511" /><Relationship Type="http://schemas.openxmlformats.org/officeDocument/2006/relationships/hyperlink" Target="http://portal.3gpp.org/desktopmodules/WorkItem/WorkItemDetails.aspx?workitemId=830083" TargetMode="External" Id="R00861769f23b4411" /><Relationship Type="http://schemas.openxmlformats.org/officeDocument/2006/relationships/hyperlink" Target="https://www.3gpp.org/ftp/TSG_RAN/WG5_Test_ex-T1/TSGR5_90_Electronic/Docs/R5-210087.zip" TargetMode="External" Id="R4a100d9934f845e4" /><Relationship Type="http://schemas.openxmlformats.org/officeDocument/2006/relationships/hyperlink" Target="http://webapp.etsi.org/teldir/ListPersDetails.asp?PersId=69937" TargetMode="External" Id="R5607662e260b458b" /><Relationship Type="http://schemas.openxmlformats.org/officeDocument/2006/relationships/hyperlink" Target="https://portal.3gpp.org/ngppapp/CreateTdoc.aspx?mode=view&amp;contributionId=1198272" TargetMode="External" Id="Rb8d5b2372cb440e2" /><Relationship Type="http://schemas.openxmlformats.org/officeDocument/2006/relationships/hyperlink" Target="http://portal.3gpp.org/desktopmodules/Release/ReleaseDetails.aspx?releaseId=191" TargetMode="External" Id="R5a79482d304e4c65" /><Relationship Type="http://schemas.openxmlformats.org/officeDocument/2006/relationships/hyperlink" Target="http://portal.3gpp.org/desktopmodules/Specifications/SpecificationDetails.aspx?specificationId=3386" TargetMode="External" Id="R9a2a3dc1908c4837" /><Relationship Type="http://schemas.openxmlformats.org/officeDocument/2006/relationships/hyperlink" Target="http://portal.3gpp.org/desktopmodules/WorkItem/WorkItemDetails.aspx?workitemId=830083" TargetMode="External" Id="R82e34ab6e3ba4dbe" /><Relationship Type="http://schemas.openxmlformats.org/officeDocument/2006/relationships/hyperlink" Target="https://www.3gpp.org/ftp/TSG_RAN/WG5_Test_ex-T1/TSGR5_90_Electronic/Docs/R5-210088.zip" TargetMode="External" Id="Radcefa6dd04c47d5" /><Relationship Type="http://schemas.openxmlformats.org/officeDocument/2006/relationships/hyperlink" Target="http://webapp.etsi.org/teldir/ListPersDetails.asp?PersId=69937" TargetMode="External" Id="R59ac2849be724310" /><Relationship Type="http://schemas.openxmlformats.org/officeDocument/2006/relationships/hyperlink" Target="https://portal.3gpp.org/ngppapp/CreateTdoc.aspx?mode=view&amp;contributionId=1198273" TargetMode="External" Id="R298f29fa94574041" /><Relationship Type="http://schemas.openxmlformats.org/officeDocument/2006/relationships/hyperlink" Target="http://portal.3gpp.org/desktopmodules/Release/ReleaseDetails.aspx?releaseId=191" TargetMode="External" Id="R9b36d72519fb4314" /><Relationship Type="http://schemas.openxmlformats.org/officeDocument/2006/relationships/hyperlink" Target="http://portal.3gpp.org/desktopmodules/Specifications/SpecificationDetails.aspx?specificationId=3386" TargetMode="External" Id="Rc9f8647c72a4413e" /><Relationship Type="http://schemas.openxmlformats.org/officeDocument/2006/relationships/hyperlink" Target="http://portal.3gpp.org/desktopmodules/WorkItem/WorkItemDetails.aspx?workitemId=830083" TargetMode="External" Id="Rdff6ee3f86c8439d" /><Relationship Type="http://schemas.openxmlformats.org/officeDocument/2006/relationships/hyperlink" Target="https://www.3gpp.org/ftp/TSG_RAN/WG5_Test_ex-T1/TSGR5_90_Electronic/Docs/R5-210089.zip" TargetMode="External" Id="R4e991424ae414024" /><Relationship Type="http://schemas.openxmlformats.org/officeDocument/2006/relationships/hyperlink" Target="http://webapp.etsi.org/teldir/ListPersDetails.asp?PersId=69937" TargetMode="External" Id="Rc5f3f293584e4274" /><Relationship Type="http://schemas.openxmlformats.org/officeDocument/2006/relationships/hyperlink" Target="https://portal.3gpp.org/ngppapp/CreateTdoc.aspx?mode=view&amp;contributionId=1198274" TargetMode="External" Id="Rf7b12b9c79a94c21" /><Relationship Type="http://schemas.openxmlformats.org/officeDocument/2006/relationships/hyperlink" Target="http://portal.3gpp.org/desktopmodules/Release/ReleaseDetails.aspx?releaseId=191" TargetMode="External" Id="Rd87bff6539f8488a" /><Relationship Type="http://schemas.openxmlformats.org/officeDocument/2006/relationships/hyperlink" Target="http://portal.3gpp.org/desktopmodules/Specifications/SpecificationDetails.aspx?specificationId=3386" TargetMode="External" Id="Rfc1ad0d3d6294ee3" /><Relationship Type="http://schemas.openxmlformats.org/officeDocument/2006/relationships/hyperlink" Target="http://portal.3gpp.org/desktopmodules/WorkItem/WorkItemDetails.aspx?workitemId=830083" TargetMode="External" Id="R52ead7f94be24da4" /><Relationship Type="http://schemas.openxmlformats.org/officeDocument/2006/relationships/hyperlink" Target="https://www.3gpp.org/ftp/TSG_RAN/WG5_Test_ex-T1/TSGR5_90_Electronic/Docs/R5-210090.zip" TargetMode="External" Id="R13662555f5cb4330" /><Relationship Type="http://schemas.openxmlformats.org/officeDocument/2006/relationships/hyperlink" Target="http://webapp.etsi.org/teldir/ListPersDetails.asp?PersId=69937" TargetMode="External" Id="Rc77ef31e10344be2" /><Relationship Type="http://schemas.openxmlformats.org/officeDocument/2006/relationships/hyperlink" Target="https://portal.3gpp.org/ngppapp/CreateTdoc.aspx?mode=view&amp;contributionId=1198239" TargetMode="External" Id="Ra1fb461e2acb48fe" /><Relationship Type="http://schemas.openxmlformats.org/officeDocument/2006/relationships/hyperlink" Target="http://portal.3gpp.org/desktopmodules/Release/ReleaseDetails.aspx?releaseId=191" TargetMode="External" Id="R45ebcb016e0b465b" /><Relationship Type="http://schemas.openxmlformats.org/officeDocument/2006/relationships/hyperlink" Target="http://portal.3gpp.org/desktopmodules/Specifications/SpecificationDetails.aspx?specificationId=3380" TargetMode="External" Id="R609709a61678441a" /><Relationship Type="http://schemas.openxmlformats.org/officeDocument/2006/relationships/hyperlink" Target="http://portal.3gpp.org/desktopmodules/WorkItem/WorkItemDetails.aspx?workitemId=760087" TargetMode="External" Id="R445b624e0c994ed7" /><Relationship Type="http://schemas.openxmlformats.org/officeDocument/2006/relationships/hyperlink" Target="https://www.3gpp.org/ftp/TSG_RAN/WG5_Test_ex-T1/TSGR5_90_Electronic/Docs/R5-210091.zip" TargetMode="External" Id="Raf55a95786cd4382" /><Relationship Type="http://schemas.openxmlformats.org/officeDocument/2006/relationships/hyperlink" Target="http://webapp.etsi.org/teldir/ListPersDetails.asp?PersId=69937" TargetMode="External" Id="R56c068ebe4474b42" /><Relationship Type="http://schemas.openxmlformats.org/officeDocument/2006/relationships/hyperlink" Target="https://portal.3gpp.org/ngppapp/CreateTdoc.aspx?mode=view&amp;contributionId=1198277" TargetMode="External" Id="Rfa2338b78a654386" /><Relationship Type="http://schemas.openxmlformats.org/officeDocument/2006/relationships/hyperlink" Target="http://portal.3gpp.org/desktopmodules/Release/ReleaseDetails.aspx?releaseId=191" TargetMode="External" Id="Rc63e64fe8ea34dd1" /><Relationship Type="http://schemas.openxmlformats.org/officeDocument/2006/relationships/hyperlink" Target="http://portal.3gpp.org/desktopmodules/Specifications/SpecificationDetails.aspx?specificationId=3386" TargetMode="External" Id="Re0f30ffd45514366" /><Relationship Type="http://schemas.openxmlformats.org/officeDocument/2006/relationships/hyperlink" Target="http://portal.3gpp.org/desktopmodules/WorkItem/WorkItemDetails.aspx?workitemId=830083" TargetMode="External" Id="R26e53cc306d24c36" /><Relationship Type="http://schemas.openxmlformats.org/officeDocument/2006/relationships/hyperlink" Target="https://www.3gpp.org/ftp/TSG_RAN/WG5_Test_ex-T1/TSGR5_90_Electronic/Docs/R5-210092.zip" TargetMode="External" Id="R08fd867082214b80" /><Relationship Type="http://schemas.openxmlformats.org/officeDocument/2006/relationships/hyperlink" Target="http://webapp.etsi.org/teldir/ListPersDetails.asp?PersId=69937" TargetMode="External" Id="R2f7f6a6e5cf24260" /><Relationship Type="http://schemas.openxmlformats.org/officeDocument/2006/relationships/hyperlink" Target="https://portal.3gpp.org/ngppapp/CreateTdoc.aspx?mode=view&amp;contributionId=1198278" TargetMode="External" Id="Re5860ed3c8ab4b92" /><Relationship Type="http://schemas.openxmlformats.org/officeDocument/2006/relationships/hyperlink" Target="http://portal.3gpp.org/desktopmodules/Release/ReleaseDetails.aspx?releaseId=191" TargetMode="External" Id="R981f56c45d9146d3" /><Relationship Type="http://schemas.openxmlformats.org/officeDocument/2006/relationships/hyperlink" Target="http://portal.3gpp.org/desktopmodules/Specifications/SpecificationDetails.aspx?specificationId=3386" TargetMode="External" Id="Rcfd333b3d0f1407a" /><Relationship Type="http://schemas.openxmlformats.org/officeDocument/2006/relationships/hyperlink" Target="http://portal.3gpp.org/desktopmodules/WorkItem/WorkItemDetails.aspx?workitemId=830083" TargetMode="External" Id="Rdccb1f9e22eb41fd" /><Relationship Type="http://schemas.openxmlformats.org/officeDocument/2006/relationships/hyperlink" Target="https://www.3gpp.org/ftp/TSG_RAN/WG5_Test_ex-T1/TSGR5_90_Electronic/Docs/R5-210093.zip" TargetMode="External" Id="R7c9805e9ba304c20" /><Relationship Type="http://schemas.openxmlformats.org/officeDocument/2006/relationships/hyperlink" Target="http://webapp.etsi.org/teldir/ListPersDetails.asp?PersId=69937" TargetMode="External" Id="Rf502588bb2364c36" /><Relationship Type="http://schemas.openxmlformats.org/officeDocument/2006/relationships/hyperlink" Target="http://portal.3gpp.org/desktopmodules/Release/ReleaseDetails.aspx?releaseId=191" TargetMode="External" Id="R8ccd118cfc4f4779" /><Relationship Type="http://schemas.openxmlformats.org/officeDocument/2006/relationships/hyperlink" Target="http://portal.3gpp.org/desktopmodules/Specifications/SpecificationDetails.aspx?specificationId=3386" TargetMode="External" Id="R93b73b3ec4454d2b" /><Relationship Type="http://schemas.openxmlformats.org/officeDocument/2006/relationships/hyperlink" Target="http://portal.3gpp.org/desktopmodules/WorkItem/WorkItemDetails.aspx?workitemId=830083" TargetMode="External" Id="Rac7a6a2d0fbe4218" /><Relationship Type="http://schemas.openxmlformats.org/officeDocument/2006/relationships/hyperlink" Target="https://www.3gpp.org/ftp/TSG_RAN/WG5_Test_ex-T1/TSGR5_90_Electronic/Docs/R5-210094.zip" TargetMode="External" Id="Rcee19ffa44e04d82" /><Relationship Type="http://schemas.openxmlformats.org/officeDocument/2006/relationships/hyperlink" Target="http://webapp.etsi.org/teldir/ListPersDetails.asp?PersId=50081" TargetMode="External" Id="R2f036c162b054681" /><Relationship Type="http://schemas.openxmlformats.org/officeDocument/2006/relationships/hyperlink" Target="https://portal.3gpp.org/ngppapp/CreateTdoc.aspx?mode=view&amp;contributionId=1197975" TargetMode="External" Id="R5448899d77464828" /><Relationship Type="http://schemas.openxmlformats.org/officeDocument/2006/relationships/hyperlink" Target="http://portal.3gpp.org/desktopmodules/Release/ReleaseDetails.aspx?releaseId=190" TargetMode="External" Id="Rad4058aeec8745a8" /><Relationship Type="http://schemas.openxmlformats.org/officeDocument/2006/relationships/hyperlink" Target="http://portal.3gpp.org/desktopmodules/Specifications/SpecificationDetails.aspx?specificationId=2374" TargetMode="External" Id="R61bed32e851f4fd2" /><Relationship Type="http://schemas.openxmlformats.org/officeDocument/2006/relationships/hyperlink" Target="http://portal.3gpp.org/desktopmodules/WorkItem/WorkItemDetails.aspx?workitemId=760087" TargetMode="External" Id="R78ea04db53f241d8" /><Relationship Type="http://schemas.openxmlformats.org/officeDocument/2006/relationships/hyperlink" Target="https://www.3gpp.org/ftp/TSG_RAN/WG5_Test_ex-T1/TSGR5_90_Electronic/Docs/R5-210095.zip" TargetMode="External" Id="Rfe3b8688f3c649b0" /><Relationship Type="http://schemas.openxmlformats.org/officeDocument/2006/relationships/hyperlink" Target="http://webapp.etsi.org/teldir/ListPersDetails.asp?PersId=50081" TargetMode="External" Id="R74204ebe277f4c24" /><Relationship Type="http://schemas.openxmlformats.org/officeDocument/2006/relationships/hyperlink" Target="http://portal.3gpp.org/desktopmodules/Release/ReleaseDetails.aspx?releaseId=190" TargetMode="External" Id="Rd0b7d6029e3b4a62" /><Relationship Type="http://schemas.openxmlformats.org/officeDocument/2006/relationships/hyperlink" Target="http://portal.3gpp.org/desktopmodules/Specifications/SpecificationDetails.aspx?specificationId=3672" TargetMode="External" Id="Rcb682ccbae98424a" /><Relationship Type="http://schemas.openxmlformats.org/officeDocument/2006/relationships/hyperlink" Target="http://portal.3gpp.org/desktopmodules/WorkItem/WorkItemDetails.aspx?workitemId=760087" TargetMode="External" Id="Re8414afad2004538" /><Relationship Type="http://schemas.openxmlformats.org/officeDocument/2006/relationships/hyperlink" Target="http://webapp.etsi.org/teldir/ListPersDetails.asp?PersId=86282" TargetMode="External" Id="Rb79b3f39bfd54864" /><Relationship Type="http://schemas.openxmlformats.org/officeDocument/2006/relationships/hyperlink" Target="http://portal.3gpp.org/desktopmodules/Release/ReleaseDetails.aspx?releaseId=191" TargetMode="External" Id="R0fda4642640b4fb4" /><Relationship Type="http://schemas.openxmlformats.org/officeDocument/2006/relationships/hyperlink" Target="http://portal.3gpp.org/desktopmodules/WorkItem/WorkItemDetails.aspx?workitemId=880067" TargetMode="External" Id="R13adea79f6bd4621" /><Relationship Type="http://schemas.openxmlformats.org/officeDocument/2006/relationships/hyperlink" Target="http://webapp.etsi.org/teldir/ListPersDetails.asp?PersId=86282" TargetMode="External" Id="Ra0bd41669fad404a" /><Relationship Type="http://schemas.openxmlformats.org/officeDocument/2006/relationships/hyperlink" Target="http://portal.3gpp.org/desktopmodules/Release/ReleaseDetails.aspx?releaseId=191" TargetMode="External" Id="R40eb77392efd4b93" /><Relationship Type="http://schemas.openxmlformats.org/officeDocument/2006/relationships/hyperlink" Target="http://portal.3gpp.org/desktopmodules/WorkItem/WorkItemDetails.aspx?workitemId=880067" TargetMode="External" Id="R942b7fa871ec4ff1" /><Relationship Type="http://schemas.openxmlformats.org/officeDocument/2006/relationships/hyperlink" Target="http://webapp.etsi.org/teldir/ListPersDetails.asp?PersId=86282" TargetMode="External" Id="Rdaf1268fa7624d54" /><Relationship Type="http://schemas.openxmlformats.org/officeDocument/2006/relationships/hyperlink" Target="http://portal.3gpp.org/desktopmodules/Release/ReleaseDetails.aspx?releaseId=191" TargetMode="External" Id="R38c0ab6605e9497e" /><Relationship Type="http://schemas.openxmlformats.org/officeDocument/2006/relationships/hyperlink" Target="http://portal.3gpp.org/desktopmodules/WorkItem/WorkItemDetails.aspx?workitemId=830083" TargetMode="External" Id="Re41513088a0140e5" /><Relationship Type="http://schemas.openxmlformats.org/officeDocument/2006/relationships/hyperlink" Target="http://webapp.etsi.org/teldir/ListPersDetails.asp?PersId=86282" TargetMode="External" Id="R716b920731ba448d" /><Relationship Type="http://schemas.openxmlformats.org/officeDocument/2006/relationships/hyperlink" Target="http://portal.3gpp.org/desktopmodules/Release/ReleaseDetails.aspx?releaseId=191" TargetMode="External" Id="Rac705b1068c240cb" /><Relationship Type="http://schemas.openxmlformats.org/officeDocument/2006/relationships/hyperlink" Target="http://portal.3gpp.org/desktopmodules/WorkItem/WorkItemDetails.aspx?workitemId=830083" TargetMode="External" Id="R42240a1f2a8649eb" /><Relationship Type="http://schemas.openxmlformats.org/officeDocument/2006/relationships/hyperlink" Target="https://www.3gpp.org/ftp/TSG_RAN/WG5_Test_ex-T1/TSGR5_90_Electronic/Docs/R5-210100.zip" TargetMode="External" Id="Rd463207ea8ed4227" /><Relationship Type="http://schemas.openxmlformats.org/officeDocument/2006/relationships/hyperlink" Target="http://webapp.etsi.org/teldir/ListPersDetails.asp?PersId=86282" TargetMode="External" Id="Rba514e99cd194e37" /><Relationship Type="http://schemas.openxmlformats.org/officeDocument/2006/relationships/hyperlink" Target="http://portal.3gpp.org/desktopmodules/Release/ReleaseDetails.aspx?releaseId=191" TargetMode="External" Id="R0e5607e1cc6840d6" /><Relationship Type="http://schemas.openxmlformats.org/officeDocument/2006/relationships/hyperlink" Target="http://portal.3gpp.org/desktopmodules/WorkItem/WorkItemDetails.aspx?workitemId=830083" TargetMode="External" Id="Rb30ac07ac03e493d" /><Relationship Type="http://schemas.openxmlformats.org/officeDocument/2006/relationships/hyperlink" Target="http://webapp.etsi.org/teldir/ListPersDetails.asp?PersId=86282" TargetMode="External" Id="R0336e0e0a0734721" /><Relationship Type="http://schemas.openxmlformats.org/officeDocument/2006/relationships/hyperlink" Target="http://portal.3gpp.org/desktopmodules/Release/ReleaseDetails.aspx?releaseId=191" TargetMode="External" Id="Rcd176bb39e4b4fe3" /><Relationship Type="http://schemas.openxmlformats.org/officeDocument/2006/relationships/hyperlink" Target="http://portal.3gpp.org/desktopmodules/WorkItem/WorkItemDetails.aspx?workitemId=900050" TargetMode="External" Id="R9ad46db5357b4fcb" /><Relationship Type="http://schemas.openxmlformats.org/officeDocument/2006/relationships/hyperlink" Target="http://webapp.etsi.org/teldir/ListPersDetails.asp?PersId=86282" TargetMode="External" Id="Rd299f1b5f27d4554" /><Relationship Type="http://schemas.openxmlformats.org/officeDocument/2006/relationships/hyperlink" Target="http://portal.3gpp.org/desktopmodules/Release/ReleaseDetails.aspx?releaseId=191" TargetMode="External" Id="R8faa2675c9654df0" /><Relationship Type="http://schemas.openxmlformats.org/officeDocument/2006/relationships/hyperlink" Target="http://portal.3gpp.org/desktopmodules/WorkItem/WorkItemDetails.aspx?workitemId=900050" TargetMode="External" Id="R62737451373a491b" /><Relationship Type="http://schemas.openxmlformats.org/officeDocument/2006/relationships/hyperlink" Target="https://www.3gpp.org/ftp/TSG_RAN/WG5_Test_ex-T1/TSGR5_90_Electronic/Docs/R5-210103.zip" TargetMode="External" Id="R1c2efcfe151a4d3e" /><Relationship Type="http://schemas.openxmlformats.org/officeDocument/2006/relationships/hyperlink" Target="http://webapp.etsi.org/teldir/ListPersDetails.asp?PersId=86282" TargetMode="External" Id="Rf284333995374bc3" /><Relationship Type="http://schemas.openxmlformats.org/officeDocument/2006/relationships/hyperlink" Target="https://portal.3gpp.org/ngppapp/CreateTdoc.aspx?mode=view&amp;contributionId=1197918" TargetMode="External" Id="R4949ce8b6f024877" /><Relationship Type="http://schemas.openxmlformats.org/officeDocument/2006/relationships/hyperlink" Target="http://portal.3gpp.org/desktopmodules/Release/ReleaseDetails.aspx?releaseId=191" TargetMode="External" Id="R63e94e53a5ca4a61" /><Relationship Type="http://schemas.openxmlformats.org/officeDocument/2006/relationships/hyperlink" Target="http://portal.3gpp.org/desktopmodules/WorkItem/WorkItemDetails.aspx?workitemId=900050" TargetMode="External" Id="R1d7764392fe94739" /><Relationship Type="http://schemas.openxmlformats.org/officeDocument/2006/relationships/hyperlink" Target="https://www.3gpp.org/ftp/TSG_RAN/WG5_Test_ex-T1/TSGR5_90_Electronic/Docs/R5-210104.zip" TargetMode="External" Id="R95a496eebfd0422d" /><Relationship Type="http://schemas.openxmlformats.org/officeDocument/2006/relationships/hyperlink" Target="http://webapp.etsi.org/teldir/ListPersDetails.asp?PersId=86282" TargetMode="External" Id="R9bac9ee4a45e404c" /><Relationship Type="http://schemas.openxmlformats.org/officeDocument/2006/relationships/hyperlink" Target="https://portal.3gpp.org/ngppapp/CreateTdoc.aspx?mode=view&amp;contributionId=1197859" TargetMode="External" Id="R21e25fe2bf574dc8" /><Relationship Type="http://schemas.openxmlformats.org/officeDocument/2006/relationships/hyperlink" Target="http://portal.3gpp.org/desktopmodules/Release/ReleaseDetails.aspx?releaseId=191" TargetMode="External" Id="R981d21fa50b34c9e" /><Relationship Type="http://schemas.openxmlformats.org/officeDocument/2006/relationships/hyperlink" Target="https://www.3gpp.org/ftp/TSG_RAN/WG5_Test_ex-T1/TSGR5_90_Electronic/Docs/R5-210105.zip" TargetMode="External" Id="Rdf63cb125b84492d" /><Relationship Type="http://schemas.openxmlformats.org/officeDocument/2006/relationships/hyperlink" Target="http://webapp.etsi.org/teldir/ListPersDetails.asp?PersId=86282" TargetMode="External" Id="Re14749b3e08e4763" /><Relationship Type="http://schemas.openxmlformats.org/officeDocument/2006/relationships/hyperlink" Target="https://portal.3gpp.org/ngppapp/CreateTdoc.aspx?mode=view&amp;contributionId=1197865" TargetMode="External" Id="R4c20d7df006b4fd6" /><Relationship Type="http://schemas.openxmlformats.org/officeDocument/2006/relationships/hyperlink" Target="http://portal.3gpp.org/desktopmodules/Release/ReleaseDetails.aspx?releaseId=191" TargetMode="External" Id="Rf791fc152f9a4769" /><Relationship Type="http://schemas.openxmlformats.org/officeDocument/2006/relationships/hyperlink" Target="https://www.3gpp.org/ftp/TSG_RAN/WG5_Test_ex-T1/TSGR5_90_Electronic/Docs/R5-210106.zip" TargetMode="External" Id="R6796312df10a483a" /><Relationship Type="http://schemas.openxmlformats.org/officeDocument/2006/relationships/hyperlink" Target="http://webapp.etsi.org/teldir/ListPersDetails.asp?PersId=86282" TargetMode="External" Id="Ref9e6fb7476342db" /><Relationship Type="http://schemas.openxmlformats.org/officeDocument/2006/relationships/hyperlink" Target="https://portal.3gpp.org/ngppapp/CreateTdoc.aspx?mode=view&amp;contributionId=1197873" TargetMode="External" Id="R879d30c05c6f4384" /><Relationship Type="http://schemas.openxmlformats.org/officeDocument/2006/relationships/hyperlink" Target="http://portal.3gpp.org/desktopmodules/Release/ReleaseDetails.aspx?releaseId=191" TargetMode="External" Id="Re9023af3895341c9" /><Relationship Type="http://schemas.openxmlformats.org/officeDocument/2006/relationships/hyperlink" Target="https://www.3gpp.org/ftp/TSG_RAN/WG5_Test_ex-T1/TSGR5_90_Electronic/Docs/R5-210107.zip" TargetMode="External" Id="R99053e80bc7d4a37" /><Relationship Type="http://schemas.openxmlformats.org/officeDocument/2006/relationships/hyperlink" Target="http://webapp.etsi.org/teldir/ListPersDetails.asp?PersId=86282" TargetMode="External" Id="Rc33b491c6b7e4f72" /><Relationship Type="http://schemas.openxmlformats.org/officeDocument/2006/relationships/hyperlink" Target="http://portal.3gpp.org/desktopmodules/Release/ReleaseDetails.aspx?releaseId=191" TargetMode="External" Id="R01ed4767075a4c13" /><Relationship Type="http://schemas.openxmlformats.org/officeDocument/2006/relationships/hyperlink" Target="https://www.3gpp.org/ftp/TSG_RAN/WG5_Test_ex-T1/TSGR5_90_Electronic/Docs/R5-210108.zip" TargetMode="External" Id="Rc1dfb1b3fb1e4777" /><Relationship Type="http://schemas.openxmlformats.org/officeDocument/2006/relationships/hyperlink" Target="http://webapp.etsi.org/teldir/ListPersDetails.asp?PersId=86282" TargetMode="External" Id="R76eff416a20e4b64" /><Relationship Type="http://schemas.openxmlformats.org/officeDocument/2006/relationships/hyperlink" Target="https://portal.3gpp.org/ngppapp/CreateTdoc.aspx?mode=view&amp;contributionId=1198326" TargetMode="External" Id="R8c770abb8f9b40cf" /><Relationship Type="http://schemas.openxmlformats.org/officeDocument/2006/relationships/hyperlink" Target="http://portal.3gpp.org/desktopmodules/Release/ReleaseDetails.aspx?releaseId=191" TargetMode="External" Id="R1a0b6266a19e431e" /><Relationship Type="http://schemas.openxmlformats.org/officeDocument/2006/relationships/hyperlink" Target="http://portal.3gpp.org/desktopmodules/Specifications/SpecificationDetails.aspx?specificationId=3426" TargetMode="External" Id="R9dda80fd823c4d81" /><Relationship Type="http://schemas.openxmlformats.org/officeDocument/2006/relationships/hyperlink" Target="http://portal.3gpp.org/desktopmodules/WorkItem/WorkItemDetails.aspx?workitemId=900050" TargetMode="External" Id="R24431e5463ff4f6d" /><Relationship Type="http://schemas.openxmlformats.org/officeDocument/2006/relationships/hyperlink" Target="https://www.3gpp.org/ftp/TSG_RAN/WG5_Test_ex-T1/TSGR5_90_Electronic/Docs/R5-210109.zip" TargetMode="External" Id="Ra5857b5b110840ef" /><Relationship Type="http://schemas.openxmlformats.org/officeDocument/2006/relationships/hyperlink" Target="http://webapp.etsi.org/teldir/ListPersDetails.asp?PersId=86282" TargetMode="External" Id="R74bcfd5c899d4ff0" /><Relationship Type="http://schemas.openxmlformats.org/officeDocument/2006/relationships/hyperlink" Target="https://portal.3gpp.org/ngppapp/CreateTdoc.aspx?mode=view&amp;contributionId=1198323" TargetMode="External" Id="Rfd2b99c6c5724971" /><Relationship Type="http://schemas.openxmlformats.org/officeDocument/2006/relationships/hyperlink" Target="http://portal.3gpp.org/desktopmodules/Release/ReleaseDetails.aspx?releaseId=191" TargetMode="External" Id="Rc743a74393b248fa" /><Relationship Type="http://schemas.openxmlformats.org/officeDocument/2006/relationships/hyperlink" Target="http://portal.3gpp.org/desktopmodules/Specifications/SpecificationDetails.aspx?specificationId=3426" TargetMode="External" Id="R5a7b6c52a15f4a2a" /><Relationship Type="http://schemas.openxmlformats.org/officeDocument/2006/relationships/hyperlink" Target="http://portal.3gpp.org/desktopmodules/WorkItem/WorkItemDetails.aspx?workitemId=900050" TargetMode="External" Id="R8fe7d24dbe8e4335" /><Relationship Type="http://schemas.openxmlformats.org/officeDocument/2006/relationships/hyperlink" Target="https://www.3gpp.org/ftp/TSG_RAN/WG5_Test_ex-T1/TSGR5_90_Electronic/Docs/R5-210110.zip" TargetMode="External" Id="R9a23d44aa3c3447f" /><Relationship Type="http://schemas.openxmlformats.org/officeDocument/2006/relationships/hyperlink" Target="http://webapp.etsi.org/teldir/ListPersDetails.asp?PersId=86282" TargetMode="External" Id="R6f5be64db858453d" /><Relationship Type="http://schemas.openxmlformats.org/officeDocument/2006/relationships/hyperlink" Target="https://portal.3gpp.org/ngppapp/CreateTdoc.aspx?mode=view&amp;contributionId=1198327" TargetMode="External" Id="R7a0a8376bc204961" /><Relationship Type="http://schemas.openxmlformats.org/officeDocument/2006/relationships/hyperlink" Target="http://portal.3gpp.org/desktopmodules/Release/ReleaseDetails.aspx?releaseId=191" TargetMode="External" Id="Rcfcb40f7cb5540d2" /><Relationship Type="http://schemas.openxmlformats.org/officeDocument/2006/relationships/hyperlink" Target="http://portal.3gpp.org/desktopmodules/Specifications/SpecificationDetails.aspx?specificationId=3426" TargetMode="External" Id="Rfe936ac743f0457c" /><Relationship Type="http://schemas.openxmlformats.org/officeDocument/2006/relationships/hyperlink" Target="http://portal.3gpp.org/desktopmodules/WorkItem/WorkItemDetails.aspx?workitemId=900050" TargetMode="External" Id="Rb0a4802031d84442" /><Relationship Type="http://schemas.openxmlformats.org/officeDocument/2006/relationships/hyperlink" Target="https://www.3gpp.org/ftp/TSG_RAN/WG5_Test_ex-T1/TSGR5_90_Electronic/Docs/R5-210111.zip" TargetMode="External" Id="R34231b77c0784ad2" /><Relationship Type="http://schemas.openxmlformats.org/officeDocument/2006/relationships/hyperlink" Target="http://webapp.etsi.org/teldir/ListPersDetails.asp?PersId=86282" TargetMode="External" Id="R29811dc1c9a04456" /><Relationship Type="http://schemas.openxmlformats.org/officeDocument/2006/relationships/hyperlink" Target="https://portal.3gpp.org/ngppapp/CreateTdoc.aspx?mode=view&amp;contributionId=1198328" TargetMode="External" Id="R891b13975cd54250" /><Relationship Type="http://schemas.openxmlformats.org/officeDocument/2006/relationships/hyperlink" Target="http://portal.3gpp.org/desktopmodules/Release/ReleaseDetails.aspx?releaseId=191" TargetMode="External" Id="Rf85835dcc5b7405f" /><Relationship Type="http://schemas.openxmlformats.org/officeDocument/2006/relationships/hyperlink" Target="http://portal.3gpp.org/desktopmodules/Specifications/SpecificationDetails.aspx?specificationId=3426" TargetMode="External" Id="R4daea11724cc41a0" /><Relationship Type="http://schemas.openxmlformats.org/officeDocument/2006/relationships/hyperlink" Target="http://portal.3gpp.org/desktopmodules/WorkItem/WorkItemDetails.aspx?workitemId=900050" TargetMode="External" Id="Rec8bff9501104174" /><Relationship Type="http://schemas.openxmlformats.org/officeDocument/2006/relationships/hyperlink" Target="https://www.3gpp.org/ftp/TSG_RAN/WG5_Test_ex-T1/TSGR5_90_Electronic/Docs/R5-210112.zip" TargetMode="External" Id="R557183a525d64210" /><Relationship Type="http://schemas.openxmlformats.org/officeDocument/2006/relationships/hyperlink" Target="http://webapp.etsi.org/teldir/ListPersDetails.asp?PersId=86282" TargetMode="External" Id="R096a99c9d5ff4a5f" /><Relationship Type="http://schemas.openxmlformats.org/officeDocument/2006/relationships/hyperlink" Target="https://portal.3gpp.org/ngppapp/CreateTdoc.aspx?mode=view&amp;contributionId=1198324" TargetMode="External" Id="R481dcf30e5e34045" /><Relationship Type="http://schemas.openxmlformats.org/officeDocument/2006/relationships/hyperlink" Target="http://portal.3gpp.org/desktopmodules/Release/ReleaseDetails.aspx?releaseId=191" TargetMode="External" Id="Rbe52a0a5f061499f" /><Relationship Type="http://schemas.openxmlformats.org/officeDocument/2006/relationships/hyperlink" Target="http://portal.3gpp.org/desktopmodules/Specifications/SpecificationDetails.aspx?specificationId=3426" TargetMode="External" Id="R250b9c1800334030" /><Relationship Type="http://schemas.openxmlformats.org/officeDocument/2006/relationships/hyperlink" Target="http://portal.3gpp.org/desktopmodules/WorkItem/WorkItemDetails.aspx?workitemId=900050" TargetMode="External" Id="R635e567c90b14ce0" /><Relationship Type="http://schemas.openxmlformats.org/officeDocument/2006/relationships/hyperlink" Target="https://www.3gpp.org/ftp/TSG_RAN/WG5_Test_ex-T1/TSGR5_90_Electronic/Docs/R5-210113.zip" TargetMode="External" Id="R02a0f71181b84e69" /><Relationship Type="http://schemas.openxmlformats.org/officeDocument/2006/relationships/hyperlink" Target="http://webapp.etsi.org/teldir/ListPersDetails.asp?PersId=86282" TargetMode="External" Id="R7ab697bee3c045ea" /><Relationship Type="http://schemas.openxmlformats.org/officeDocument/2006/relationships/hyperlink" Target="https://portal.3gpp.org/ngppapp/CreateTdoc.aspx?mode=view&amp;contributionId=1198325" TargetMode="External" Id="R479a653eb58c4015" /><Relationship Type="http://schemas.openxmlformats.org/officeDocument/2006/relationships/hyperlink" Target="http://portal.3gpp.org/desktopmodules/Release/ReleaseDetails.aspx?releaseId=191" TargetMode="External" Id="R39e1f36f94da4e38" /><Relationship Type="http://schemas.openxmlformats.org/officeDocument/2006/relationships/hyperlink" Target="http://portal.3gpp.org/desktopmodules/Specifications/SpecificationDetails.aspx?specificationId=3426" TargetMode="External" Id="Rf9e843b792934486" /><Relationship Type="http://schemas.openxmlformats.org/officeDocument/2006/relationships/hyperlink" Target="http://portal.3gpp.org/desktopmodules/WorkItem/WorkItemDetails.aspx?workitemId=900050" TargetMode="External" Id="Rfbb44049ab344c04" /><Relationship Type="http://schemas.openxmlformats.org/officeDocument/2006/relationships/hyperlink" Target="https://www.3gpp.org/ftp/TSG_RAN/WG5_Test_ex-T1/TSGR5_90_Electronic/Docs/R5-210114.zip" TargetMode="External" Id="Rbf30c518c0ef4b17" /><Relationship Type="http://schemas.openxmlformats.org/officeDocument/2006/relationships/hyperlink" Target="http://webapp.etsi.org/teldir/ListPersDetails.asp?PersId=86282" TargetMode="External" Id="Re5d70150b0bf452a" /><Relationship Type="http://schemas.openxmlformats.org/officeDocument/2006/relationships/hyperlink" Target="https://portal.3gpp.org/ngppapp/CreateTdoc.aspx?mode=view&amp;contributionId=1198329" TargetMode="External" Id="Ra63ccb38dfb64bf2" /><Relationship Type="http://schemas.openxmlformats.org/officeDocument/2006/relationships/hyperlink" Target="http://portal.3gpp.org/desktopmodules/Release/ReleaseDetails.aspx?releaseId=191" TargetMode="External" Id="Ra00b314315de4d2d" /><Relationship Type="http://schemas.openxmlformats.org/officeDocument/2006/relationships/hyperlink" Target="http://portal.3gpp.org/desktopmodules/Specifications/SpecificationDetails.aspx?specificationId=3426" TargetMode="External" Id="R2ad025ceb9cf47b9" /><Relationship Type="http://schemas.openxmlformats.org/officeDocument/2006/relationships/hyperlink" Target="http://portal.3gpp.org/desktopmodules/WorkItem/WorkItemDetails.aspx?workitemId=900050" TargetMode="External" Id="Rd1e036ba1d6b48af" /><Relationship Type="http://schemas.openxmlformats.org/officeDocument/2006/relationships/hyperlink" Target="https://www.3gpp.org/ftp/TSG_RAN/WG5_Test_ex-T1/TSGR5_90_Electronic/Docs/R5-210115.zip" TargetMode="External" Id="Rbf7f63cf1d0d45be" /><Relationship Type="http://schemas.openxmlformats.org/officeDocument/2006/relationships/hyperlink" Target="http://webapp.etsi.org/teldir/ListPersDetails.asp?PersId=86282" TargetMode="External" Id="Rd81ad88e05194132" /><Relationship Type="http://schemas.openxmlformats.org/officeDocument/2006/relationships/hyperlink" Target="https://portal.3gpp.org/ngppapp/CreateTdoc.aspx?mode=view&amp;contributionId=1198330" TargetMode="External" Id="R6513f2857ddb4019" /><Relationship Type="http://schemas.openxmlformats.org/officeDocument/2006/relationships/hyperlink" Target="http://portal.3gpp.org/desktopmodules/Release/ReleaseDetails.aspx?releaseId=191" TargetMode="External" Id="Rc46e8ce9d3e541dc" /><Relationship Type="http://schemas.openxmlformats.org/officeDocument/2006/relationships/hyperlink" Target="http://portal.3gpp.org/desktopmodules/Specifications/SpecificationDetails.aspx?specificationId=3426" TargetMode="External" Id="Reb13fe060d50445d" /><Relationship Type="http://schemas.openxmlformats.org/officeDocument/2006/relationships/hyperlink" Target="http://portal.3gpp.org/desktopmodules/WorkItem/WorkItemDetails.aspx?workitemId=900050" TargetMode="External" Id="R0ef58f2b2d274bc3" /><Relationship Type="http://schemas.openxmlformats.org/officeDocument/2006/relationships/hyperlink" Target="https://www.3gpp.org/ftp/TSG_RAN/WG5_Test_ex-T1/TSGR5_90_Electronic/Docs/R5-210116.zip" TargetMode="External" Id="R12a38deb907044f8" /><Relationship Type="http://schemas.openxmlformats.org/officeDocument/2006/relationships/hyperlink" Target="http://webapp.etsi.org/teldir/ListPersDetails.asp?PersId=86282" TargetMode="External" Id="R48c81849adbc41a7" /><Relationship Type="http://schemas.openxmlformats.org/officeDocument/2006/relationships/hyperlink" Target="https://portal.3gpp.org/ngppapp/CreateTdoc.aspx?mode=view&amp;contributionId=1198331" TargetMode="External" Id="R3c1d678b358d45f7" /><Relationship Type="http://schemas.openxmlformats.org/officeDocument/2006/relationships/hyperlink" Target="http://portal.3gpp.org/desktopmodules/Release/ReleaseDetails.aspx?releaseId=191" TargetMode="External" Id="Rbdae2354d87a4a3c" /><Relationship Type="http://schemas.openxmlformats.org/officeDocument/2006/relationships/hyperlink" Target="http://portal.3gpp.org/desktopmodules/Specifications/SpecificationDetails.aspx?specificationId=3426" TargetMode="External" Id="R089bb176205d4103" /><Relationship Type="http://schemas.openxmlformats.org/officeDocument/2006/relationships/hyperlink" Target="http://portal.3gpp.org/desktopmodules/WorkItem/WorkItemDetails.aspx?workitemId=900050" TargetMode="External" Id="Rf27f0130324b490a" /><Relationship Type="http://schemas.openxmlformats.org/officeDocument/2006/relationships/hyperlink" Target="https://www.3gpp.org/ftp/TSG_RAN/WG5_Test_ex-T1/TSGR5_90_Electronic/Docs/R5-210117.zip" TargetMode="External" Id="Reb2dd17994b941eb" /><Relationship Type="http://schemas.openxmlformats.org/officeDocument/2006/relationships/hyperlink" Target="http://webapp.etsi.org/teldir/ListPersDetails.asp?PersId=86282" TargetMode="External" Id="Reb369c9c52e947e1" /><Relationship Type="http://schemas.openxmlformats.org/officeDocument/2006/relationships/hyperlink" Target="https://portal.3gpp.org/ngppapp/CreateTdoc.aspx?mode=view&amp;contributionId=1198376" TargetMode="External" Id="R53b19adfd0f1434e" /><Relationship Type="http://schemas.openxmlformats.org/officeDocument/2006/relationships/hyperlink" Target="http://portal.3gpp.org/desktopmodules/Release/ReleaseDetails.aspx?releaseId=191" TargetMode="External" Id="R194d47a07a6c4ac1" /><Relationship Type="http://schemas.openxmlformats.org/officeDocument/2006/relationships/hyperlink" Target="http://portal.3gpp.org/desktopmodules/Specifications/SpecificationDetails.aspx?specificationId=3386" TargetMode="External" Id="R82b2a410c045425c" /><Relationship Type="http://schemas.openxmlformats.org/officeDocument/2006/relationships/hyperlink" Target="http://portal.3gpp.org/desktopmodules/WorkItem/WorkItemDetails.aspx?workitemId=760087" TargetMode="External" Id="Rf5f8a06088b347f1" /><Relationship Type="http://schemas.openxmlformats.org/officeDocument/2006/relationships/hyperlink" Target="https://www.3gpp.org/ftp/TSG_RAN/WG5_Test_ex-T1/TSGR5_90_Electronic/Docs/R5-210118.zip" TargetMode="External" Id="R339c1458dd3e4b01" /><Relationship Type="http://schemas.openxmlformats.org/officeDocument/2006/relationships/hyperlink" Target="http://webapp.etsi.org/teldir/ListPersDetails.asp?PersId=81433" TargetMode="External" Id="R57b7d69ceb31485f" /><Relationship Type="http://schemas.openxmlformats.org/officeDocument/2006/relationships/hyperlink" Target="https://portal.3gpp.org/ngppapp/CreateTdoc.aspx?mode=view&amp;contributionId=1197976" TargetMode="External" Id="Rd0995e03686640b9" /><Relationship Type="http://schemas.openxmlformats.org/officeDocument/2006/relationships/hyperlink" Target="http://portal.3gpp.org/desktopmodules/Release/ReleaseDetails.aspx?releaseId=190" TargetMode="External" Id="R0e8bad1589284e79" /><Relationship Type="http://schemas.openxmlformats.org/officeDocument/2006/relationships/hyperlink" Target="http://portal.3gpp.org/desktopmodules/Specifications/SpecificationDetails.aspx?specificationId=3672" TargetMode="External" Id="R39f0c1dd35b24fbd" /><Relationship Type="http://schemas.openxmlformats.org/officeDocument/2006/relationships/hyperlink" Target="http://portal.3gpp.org/desktopmodules/WorkItem/WorkItemDetails.aspx?workitemId=760087" TargetMode="External" Id="Rf5318430a5ae4d31" /><Relationship Type="http://schemas.openxmlformats.org/officeDocument/2006/relationships/hyperlink" Target="https://www.3gpp.org/ftp/TSG_RAN/WG5_Test_ex-T1/TSGR5_90_Electronic/Docs/R5-210119.zip" TargetMode="External" Id="Rcc81a59e903a4170" /><Relationship Type="http://schemas.openxmlformats.org/officeDocument/2006/relationships/hyperlink" Target="http://webapp.etsi.org/teldir/ListPersDetails.asp?PersId=81433" TargetMode="External" Id="Rb9883f708587463d" /><Relationship Type="http://schemas.openxmlformats.org/officeDocument/2006/relationships/hyperlink" Target="https://portal.3gpp.org/ngppapp/CreateTdoc.aspx?mode=view&amp;contributionId=1197977" TargetMode="External" Id="R435b93b3ebcd449a" /><Relationship Type="http://schemas.openxmlformats.org/officeDocument/2006/relationships/hyperlink" Target="http://portal.3gpp.org/desktopmodules/Release/ReleaseDetails.aspx?releaseId=190" TargetMode="External" Id="R625ba76120d44c73" /><Relationship Type="http://schemas.openxmlformats.org/officeDocument/2006/relationships/hyperlink" Target="http://portal.3gpp.org/desktopmodules/Specifications/SpecificationDetails.aspx?specificationId=3672" TargetMode="External" Id="R2cf42b13f1b54041" /><Relationship Type="http://schemas.openxmlformats.org/officeDocument/2006/relationships/hyperlink" Target="http://portal.3gpp.org/desktopmodules/WorkItem/WorkItemDetails.aspx?workitemId=760087" TargetMode="External" Id="Re6466fcfc3764380" /><Relationship Type="http://schemas.openxmlformats.org/officeDocument/2006/relationships/hyperlink" Target="https://www.3gpp.org/ftp/TSG_RAN/WG5_Test_ex-T1/TSGR5_90_Electronic/Docs/R5-210120.zip" TargetMode="External" Id="Red1e6a6cdbcc40fe" /><Relationship Type="http://schemas.openxmlformats.org/officeDocument/2006/relationships/hyperlink" Target="http://webapp.etsi.org/teldir/ListPersDetails.asp?PersId=81433" TargetMode="External" Id="R5484d0b5c08341b9" /><Relationship Type="http://schemas.openxmlformats.org/officeDocument/2006/relationships/hyperlink" Target="https://portal.3gpp.org/ngppapp/CreateTdoc.aspx?mode=view&amp;contributionId=1197978" TargetMode="External" Id="R0707831940a241c5" /><Relationship Type="http://schemas.openxmlformats.org/officeDocument/2006/relationships/hyperlink" Target="http://portal.3gpp.org/desktopmodules/Release/ReleaseDetails.aspx?releaseId=190" TargetMode="External" Id="Rfb1609542daf4c07" /><Relationship Type="http://schemas.openxmlformats.org/officeDocument/2006/relationships/hyperlink" Target="http://portal.3gpp.org/desktopmodules/Specifications/SpecificationDetails.aspx?specificationId=3672" TargetMode="External" Id="R305c1d68b5d94fe7" /><Relationship Type="http://schemas.openxmlformats.org/officeDocument/2006/relationships/hyperlink" Target="http://portal.3gpp.org/desktopmodules/WorkItem/WorkItemDetails.aspx?workitemId=760087" TargetMode="External" Id="R724361c796124dd2" /><Relationship Type="http://schemas.openxmlformats.org/officeDocument/2006/relationships/hyperlink" Target="https://www.3gpp.org/ftp/TSG_RAN/WG5_Test_ex-T1/TSGR5_90_Electronic/Docs/R5-210121.zip" TargetMode="External" Id="Rf405af4db13b4124" /><Relationship Type="http://schemas.openxmlformats.org/officeDocument/2006/relationships/hyperlink" Target="http://webapp.etsi.org/teldir/ListPersDetails.asp?PersId=81433" TargetMode="External" Id="R20396c6efcc849cc" /><Relationship Type="http://schemas.openxmlformats.org/officeDocument/2006/relationships/hyperlink" Target="https://portal.3gpp.org/ngppapp/CreateTdoc.aspx?mode=view&amp;contributionId=1197979" TargetMode="External" Id="Rab6cb580863b4797" /><Relationship Type="http://schemas.openxmlformats.org/officeDocument/2006/relationships/hyperlink" Target="http://portal.3gpp.org/desktopmodules/Release/ReleaseDetails.aspx?releaseId=190" TargetMode="External" Id="R4a382ad8513647a0" /><Relationship Type="http://schemas.openxmlformats.org/officeDocument/2006/relationships/hyperlink" Target="http://portal.3gpp.org/desktopmodules/Specifications/SpecificationDetails.aspx?specificationId=3672" TargetMode="External" Id="Rfa68494fada74d06" /><Relationship Type="http://schemas.openxmlformats.org/officeDocument/2006/relationships/hyperlink" Target="http://portal.3gpp.org/desktopmodules/WorkItem/WorkItemDetails.aspx?workitemId=760087" TargetMode="External" Id="Rf9960541a9354d19" /><Relationship Type="http://schemas.openxmlformats.org/officeDocument/2006/relationships/hyperlink" Target="https://www.3gpp.org/ftp/TSG_RAN/WG5_Test_ex-T1/TSGR5_90_Electronic/Docs/R5-210122.zip" TargetMode="External" Id="Rfd2fda740b6b4d0f" /><Relationship Type="http://schemas.openxmlformats.org/officeDocument/2006/relationships/hyperlink" Target="http://webapp.etsi.org/teldir/ListPersDetails.asp?PersId=81433" TargetMode="External" Id="Rbec3ff1935f44b3e" /><Relationship Type="http://schemas.openxmlformats.org/officeDocument/2006/relationships/hyperlink" Target="https://portal.3gpp.org/ngppapp/CreateTdoc.aspx?mode=view&amp;contributionId=1197980" TargetMode="External" Id="Ra1ef67e80b2543de" /><Relationship Type="http://schemas.openxmlformats.org/officeDocument/2006/relationships/hyperlink" Target="http://portal.3gpp.org/desktopmodules/Release/ReleaseDetails.aspx?releaseId=190" TargetMode="External" Id="Re1b2055e1c3f4c48" /><Relationship Type="http://schemas.openxmlformats.org/officeDocument/2006/relationships/hyperlink" Target="http://portal.3gpp.org/desktopmodules/Specifications/SpecificationDetails.aspx?specificationId=3672" TargetMode="External" Id="Ra25d07d9366c4af4" /><Relationship Type="http://schemas.openxmlformats.org/officeDocument/2006/relationships/hyperlink" Target="http://portal.3gpp.org/desktopmodules/WorkItem/WorkItemDetails.aspx?workitemId=760087" TargetMode="External" Id="R5024df164d964c0b" /><Relationship Type="http://schemas.openxmlformats.org/officeDocument/2006/relationships/hyperlink" Target="https://www.3gpp.org/ftp/TSG_RAN/WG5_Test_ex-T1/TSGR5_90_Electronic/Docs/R5-210123.zip" TargetMode="External" Id="R0405b62be2bb4c7d" /><Relationship Type="http://schemas.openxmlformats.org/officeDocument/2006/relationships/hyperlink" Target="http://webapp.etsi.org/teldir/ListPersDetails.asp?PersId=81433" TargetMode="External" Id="Re79ce6aae7a2437e" /><Relationship Type="http://schemas.openxmlformats.org/officeDocument/2006/relationships/hyperlink" Target="https://portal.3gpp.org/ngppapp/CreateTdoc.aspx?mode=view&amp;contributionId=1197981" TargetMode="External" Id="R83a4883e8a5e432a" /><Relationship Type="http://schemas.openxmlformats.org/officeDocument/2006/relationships/hyperlink" Target="http://portal.3gpp.org/desktopmodules/Release/ReleaseDetails.aspx?releaseId=190" TargetMode="External" Id="R74b3cccfd68e4eb9" /><Relationship Type="http://schemas.openxmlformats.org/officeDocument/2006/relationships/hyperlink" Target="http://portal.3gpp.org/desktopmodules/Specifications/SpecificationDetails.aspx?specificationId=3672" TargetMode="External" Id="R729e84eb02f84efc" /><Relationship Type="http://schemas.openxmlformats.org/officeDocument/2006/relationships/hyperlink" Target="http://portal.3gpp.org/desktopmodules/WorkItem/WorkItemDetails.aspx?workitemId=760087" TargetMode="External" Id="R22513f0fe1934db3" /><Relationship Type="http://schemas.openxmlformats.org/officeDocument/2006/relationships/hyperlink" Target="https://www.3gpp.org/ftp/TSG_RAN/WG5_Test_ex-T1/TSGR5_90_Electronic/Docs/R5-210124.zip" TargetMode="External" Id="R73f79023a20940cf" /><Relationship Type="http://schemas.openxmlformats.org/officeDocument/2006/relationships/hyperlink" Target="http://webapp.etsi.org/teldir/ListPersDetails.asp?PersId=81433" TargetMode="External" Id="R5547938ff5264a40" /><Relationship Type="http://schemas.openxmlformats.org/officeDocument/2006/relationships/hyperlink" Target="https://portal.3gpp.org/ngppapp/CreateTdoc.aspx?mode=view&amp;contributionId=1197982" TargetMode="External" Id="R8cb836b5b1e04968" /><Relationship Type="http://schemas.openxmlformats.org/officeDocument/2006/relationships/hyperlink" Target="http://portal.3gpp.org/desktopmodules/Release/ReleaseDetails.aspx?releaseId=190" TargetMode="External" Id="R7f212359174e4ce1" /><Relationship Type="http://schemas.openxmlformats.org/officeDocument/2006/relationships/hyperlink" Target="http://portal.3gpp.org/desktopmodules/Specifications/SpecificationDetails.aspx?specificationId=3672" TargetMode="External" Id="Re7f6ed26cbc24b5c" /><Relationship Type="http://schemas.openxmlformats.org/officeDocument/2006/relationships/hyperlink" Target="http://portal.3gpp.org/desktopmodules/WorkItem/WorkItemDetails.aspx?workitemId=760087" TargetMode="External" Id="R66a8de2bfa0a47a6" /><Relationship Type="http://schemas.openxmlformats.org/officeDocument/2006/relationships/hyperlink" Target="https://www.3gpp.org/ftp/TSG_RAN/WG5_Test_ex-T1/TSGR5_90_Electronic/Docs/R5-210125.zip" TargetMode="External" Id="Rbe3de6c4dce94f3c" /><Relationship Type="http://schemas.openxmlformats.org/officeDocument/2006/relationships/hyperlink" Target="http://webapp.etsi.org/teldir/ListPersDetails.asp?PersId=81433" TargetMode="External" Id="Rab868679483542f3" /><Relationship Type="http://schemas.openxmlformats.org/officeDocument/2006/relationships/hyperlink" Target="https://portal.3gpp.org/ngppapp/CreateTdoc.aspx?mode=view&amp;contributionId=1197983" TargetMode="External" Id="R829dbfb36b394d27" /><Relationship Type="http://schemas.openxmlformats.org/officeDocument/2006/relationships/hyperlink" Target="http://portal.3gpp.org/desktopmodules/Release/ReleaseDetails.aspx?releaseId=190" TargetMode="External" Id="R6cd8f1b4a55547b5" /><Relationship Type="http://schemas.openxmlformats.org/officeDocument/2006/relationships/hyperlink" Target="http://portal.3gpp.org/desktopmodules/Specifications/SpecificationDetails.aspx?specificationId=3672" TargetMode="External" Id="Rf9aff5ca987845a0" /><Relationship Type="http://schemas.openxmlformats.org/officeDocument/2006/relationships/hyperlink" Target="http://portal.3gpp.org/desktopmodules/WorkItem/WorkItemDetails.aspx?workitemId=760087" TargetMode="External" Id="Rd929f8179df54398" /><Relationship Type="http://schemas.openxmlformats.org/officeDocument/2006/relationships/hyperlink" Target="http://webapp.etsi.org/teldir/ListPersDetails.asp?PersId=80361" TargetMode="External" Id="R68cae069e2044207" /><Relationship Type="http://schemas.openxmlformats.org/officeDocument/2006/relationships/hyperlink" Target="http://portal.3gpp.org/desktopmodules/Release/ReleaseDetails.aspx?releaseId=191" TargetMode="External" Id="R02bce8b5764b4524" /><Relationship Type="http://schemas.openxmlformats.org/officeDocument/2006/relationships/hyperlink" Target="http://portal.3gpp.org/desktopmodules/WorkItem/WorkItemDetails.aspx?workitemId=890043" TargetMode="External" Id="R913b42e3389a4f11" /><Relationship Type="http://schemas.openxmlformats.org/officeDocument/2006/relationships/hyperlink" Target="http://webapp.etsi.org/teldir/ListPersDetails.asp?PersId=80361" TargetMode="External" Id="Rafb1c685251542f8" /><Relationship Type="http://schemas.openxmlformats.org/officeDocument/2006/relationships/hyperlink" Target="http://portal.3gpp.org/desktopmodules/Release/ReleaseDetails.aspx?releaseId=191" TargetMode="External" Id="R5d6f2ad4aae44f30" /><Relationship Type="http://schemas.openxmlformats.org/officeDocument/2006/relationships/hyperlink" Target="http://portal.3gpp.org/desktopmodules/WorkItem/WorkItemDetails.aspx?workitemId=890043" TargetMode="External" Id="R698cb65c4a7648d2" /><Relationship Type="http://schemas.openxmlformats.org/officeDocument/2006/relationships/hyperlink" Target="https://www.3gpp.org/ftp/TSG_RAN/WG5_Test_ex-T1/TSGR5_90_Electronic/Docs/R5-210128.zip" TargetMode="External" Id="R55466c80bff14509" /><Relationship Type="http://schemas.openxmlformats.org/officeDocument/2006/relationships/hyperlink" Target="http://webapp.etsi.org/teldir/ListPersDetails.asp?PersId=80361" TargetMode="External" Id="Rc0c74769aacc4fdf" /><Relationship Type="http://schemas.openxmlformats.org/officeDocument/2006/relationships/hyperlink" Target="https://portal.3gpp.org/ngppapp/CreateTdoc.aspx?mode=view&amp;contributionId=1198032" TargetMode="External" Id="Re789a46367e14cb6" /><Relationship Type="http://schemas.openxmlformats.org/officeDocument/2006/relationships/hyperlink" Target="http://portal.3gpp.org/desktopmodules/Release/ReleaseDetails.aspx?releaseId=191" TargetMode="External" Id="R4babc04d410a4f64" /><Relationship Type="http://schemas.openxmlformats.org/officeDocument/2006/relationships/hyperlink" Target="http://portal.3gpp.org/desktopmodules/Specifications/SpecificationDetails.aspx?specificationId=3378" TargetMode="External" Id="R9b52831488084506" /><Relationship Type="http://schemas.openxmlformats.org/officeDocument/2006/relationships/hyperlink" Target="http://portal.3gpp.org/desktopmodules/WorkItem/WorkItemDetails.aspx?workitemId=890043" TargetMode="External" Id="R95c7cd9067e749d2" /><Relationship Type="http://schemas.openxmlformats.org/officeDocument/2006/relationships/hyperlink" Target="https://www.3gpp.org/ftp/TSG_RAN/WG5_Test_ex-T1/TSGR5_90_Electronic/Docs/R5-210129.zip" TargetMode="External" Id="R9cf7308c657e465f" /><Relationship Type="http://schemas.openxmlformats.org/officeDocument/2006/relationships/hyperlink" Target="http://webapp.etsi.org/teldir/ListPersDetails.asp?PersId=80361" TargetMode="External" Id="Rc0c9bc3618e049ea" /><Relationship Type="http://schemas.openxmlformats.org/officeDocument/2006/relationships/hyperlink" Target="https://portal.3gpp.org/ngppapp/CreateTdoc.aspx?mode=view&amp;contributionId=1198033" TargetMode="External" Id="Rbbef666f1a664832" /><Relationship Type="http://schemas.openxmlformats.org/officeDocument/2006/relationships/hyperlink" Target="http://portal.3gpp.org/desktopmodules/Release/ReleaseDetails.aspx?releaseId=191" TargetMode="External" Id="Rd635bfecd4044a2d" /><Relationship Type="http://schemas.openxmlformats.org/officeDocument/2006/relationships/hyperlink" Target="http://portal.3gpp.org/desktopmodules/Specifications/SpecificationDetails.aspx?specificationId=3378" TargetMode="External" Id="Rc31787454ff5444a" /><Relationship Type="http://schemas.openxmlformats.org/officeDocument/2006/relationships/hyperlink" Target="http://portal.3gpp.org/desktopmodules/WorkItem/WorkItemDetails.aspx?workitemId=890043" TargetMode="External" Id="R8bc827fd48564bc4" /><Relationship Type="http://schemas.openxmlformats.org/officeDocument/2006/relationships/hyperlink" Target="https://www.3gpp.org/ftp/TSG_RAN/WG5_Test_ex-T1/TSGR5_90_Electronic/Docs/R5-210130.zip" TargetMode="External" Id="R0bbbb726b98f4f13" /><Relationship Type="http://schemas.openxmlformats.org/officeDocument/2006/relationships/hyperlink" Target="http://webapp.etsi.org/teldir/ListPersDetails.asp?PersId=80361" TargetMode="External" Id="R4c65045d142041c1" /><Relationship Type="http://schemas.openxmlformats.org/officeDocument/2006/relationships/hyperlink" Target="https://portal.3gpp.org/ngppapp/CreateTdoc.aspx?mode=view&amp;contributionId=1198042" TargetMode="External" Id="Ra7bfbde6679648ae" /><Relationship Type="http://schemas.openxmlformats.org/officeDocument/2006/relationships/hyperlink" Target="http://portal.3gpp.org/desktopmodules/Release/ReleaseDetails.aspx?releaseId=191" TargetMode="External" Id="R89b2909b682341f1" /><Relationship Type="http://schemas.openxmlformats.org/officeDocument/2006/relationships/hyperlink" Target="http://portal.3gpp.org/desktopmodules/Specifications/SpecificationDetails.aspx?specificationId=3377" TargetMode="External" Id="R9faf7d7835f7422b" /><Relationship Type="http://schemas.openxmlformats.org/officeDocument/2006/relationships/hyperlink" Target="http://portal.3gpp.org/desktopmodules/WorkItem/WorkItemDetails.aspx?workitemId=890043" TargetMode="External" Id="R83a698c7e6754568" /><Relationship Type="http://schemas.openxmlformats.org/officeDocument/2006/relationships/hyperlink" Target="https://www.3gpp.org/ftp/TSG_RAN/WG5_Test_ex-T1/TSGR5_90_Electronic/Docs/R5-210131.zip" TargetMode="External" Id="Refc8b9885cd24e6e" /><Relationship Type="http://schemas.openxmlformats.org/officeDocument/2006/relationships/hyperlink" Target="http://webapp.etsi.org/teldir/ListPersDetails.asp?PersId=72872" TargetMode="External" Id="R555e58b2fd0142a6" /><Relationship Type="http://schemas.openxmlformats.org/officeDocument/2006/relationships/hyperlink" Target="http://portal.3gpp.org/desktopmodules/Release/ReleaseDetails.aspx?releaseId=191" TargetMode="External" Id="R0d1dc80a88034fe6" /><Relationship Type="http://schemas.openxmlformats.org/officeDocument/2006/relationships/hyperlink" Target="http://portal.3gpp.org/desktopmodules/Specifications/SpecificationDetails.aspx?specificationId=3378" TargetMode="External" Id="R0bbd3af68ab345b1" /><Relationship Type="http://schemas.openxmlformats.org/officeDocument/2006/relationships/hyperlink" Target="http://portal.3gpp.org/desktopmodules/WorkItem/WorkItemDetails.aspx?workitemId=760087" TargetMode="External" Id="R0de47ae82b5f43c9" /><Relationship Type="http://schemas.openxmlformats.org/officeDocument/2006/relationships/hyperlink" Target="https://www.3gpp.org/ftp/TSG_RAN/WG5_Test_ex-T1/TSGR5_90_Electronic/Docs/R5-210132.zip" TargetMode="External" Id="R6f390ae188b54538" /><Relationship Type="http://schemas.openxmlformats.org/officeDocument/2006/relationships/hyperlink" Target="http://webapp.etsi.org/teldir/ListPersDetails.asp?PersId=72872" TargetMode="External" Id="R7ae2914875e340cf" /><Relationship Type="http://schemas.openxmlformats.org/officeDocument/2006/relationships/hyperlink" Target="https://portal.3gpp.org/ngppapp/CreateTdoc.aspx?mode=view&amp;contributionId=1197946" TargetMode="External" Id="Re37cfce67bca4615" /><Relationship Type="http://schemas.openxmlformats.org/officeDocument/2006/relationships/hyperlink" Target="http://portal.3gpp.org/desktopmodules/Release/ReleaseDetails.aspx?releaseId=191" TargetMode="External" Id="R1b80acca5ebe44d6" /><Relationship Type="http://schemas.openxmlformats.org/officeDocument/2006/relationships/hyperlink" Target="http://portal.3gpp.org/desktopmodules/Specifications/SpecificationDetails.aspx?specificationId=3378" TargetMode="External" Id="Rfabe7128b4a24de1" /><Relationship Type="http://schemas.openxmlformats.org/officeDocument/2006/relationships/hyperlink" Target="http://portal.3gpp.org/desktopmodules/WorkItem/WorkItemDetails.aspx?workitemId=760087" TargetMode="External" Id="R1310267991e84827" /><Relationship Type="http://schemas.openxmlformats.org/officeDocument/2006/relationships/hyperlink" Target="https://www.3gpp.org/ftp/TSG_RAN/WG5_Test_ex-T1/TSGR5_90_Electronic/Docs/R5-210133.zip" TargetMode="External" Id="Re361075778c7491e" /><Relationship Type="http://schemas.openxmlformats.org/officeDocument/2006/relationships/hyperlink" Target="http://webapp.etsi.org/teldir/ListPersDetails.asp?PersId=72872" TargetMode="External" Id="Rc585854b5e3f4dd3" /><Relationship Type="http://schemas.openxmlformats.org/officeDocument/2006/relationships/hyperlink" Target="http://portal.3gpp.org/desktopmodules/Release/ReleaseDetails.aspx?releaseId=191" TargetMode="External" Id="R69704e09e6e343e3" /><Relationship Type="http://schemas.openxmlformats.org/officeDocument/2006/relationships/hyperlink" Target="http://portal.3gpp.org/desktopmodules/Specifications/SpecificationDetails.aspx?specificationId=3378" TargetMode="External" Id="Rbb1c7c3c40ef4f87" /><Relationship Type="http://schemas.openxmlformats.org/officeDocument/2006/relationships/hyperlink" Target="http://portal.3gpp.org/desktopmodules/WorkItem/WorkItemDetails.aspx?workitemId=760087" TargetMode="External" Id="R600ffc1413bf4e0e" /><Relationship Type="http://schemas.openxmlformats.org/officeDocument/2006/relationships/hyperlink" Target="https://www.3gpp.org/ftp/TSG_RAN/WG5_Test_ex-T1/TSGR5_90_Electronic/Docs/R5-210134.zip" TargetMode="External" Id="Rbaf9f61ac29d4f58" /><Relationship Type="http://schemas.openxmlformats.org/officeDocument/2006/relationships/hyperlink" Target="http://webapp.etsi.org/teldir/ListPersDetails.asp?PersId=72872" TargetMode="External" Id="Ra83b05acb695416e" /><Relationship Type="http://schemas.openxmlformats.org/officeDocument/2006/relationships/hyperlink" Target="http://portal.3gpp.org/desktopmodules/Release/ReleaseDetails.aspx?releaseId=191" TargetMode="External" Id="Rf0c47674ac77448f" /><Relationship Type="http://schemas.openxmlformats.org/officeDocument/2006/relationships/hyperlink" Target="http://portal.3gpp.org/desktopmodules/Specifications/SpecificationDetails.aspx?specificationId=3388" TargetMode="External" Id="R618ee2728cd34195" /><Relationship Type="http://schemas.openxmlformats.org/officeDocument/2006/relationships/hyperlink" Target="http://portal.3gpp.org/desktopmodules/WorkItem/WorkItemDetails.aspx?workitemId=760087" TargetMode="External" Id="Rf9f7c4db07f04706" /><Relationship Type="http://schemas.openxmlformats.org/officeDocument/2006/relationships/hyperlink" Target="https://www.3gpp.org/ftp/TSG_RAN/WG5_Test_ex-T1/TSGR5_90_Electronic/Docs/R5-210135.zip" TargetMode="External" Id="R1289b4c5a7144e77" /><Relationship Type="http://schemas.openxmlformats.org/officeDocument/2006/relationships/hyperlink" Target="http://webapp.etsi.org/teldir/ListPersDetails.asp?PersId=72872" TargetMode="External" Id="R3c5addd7be91419f" /><Relationship Type="http://schemas.openxmlformats.org/officeDocument/2006/relationships/hyperlink" Target="http://portal.3gpp.org/desktopmodules/Release/ReleaseDetails.aspx?releaseId=191" TargetMode="External" Id="R4480c4d460a741c9" /><Relationship Type="http://schemas.openxmlformats.org/officeDocument/2006/relationships/hyperlink" Target="http://portal.3gpp.org/desktopmodules/Specifications/SpecificationDetails.aspx?specificationId=3388" TargetMode="External" Id="Rf934d726e3c64109" /><Relationship Type="http://schemas.openxmlformats.org/officeDocument/2006/relationships/hyperlink" Target="http://portal.3gpp.org/desktopmodules/WorkItem/WorkItemDetails.aspx?workitemId=760087" TargetMode="External" Id="Rca26ae59f06f4b7f" /><Relationship Type="http://schemas.openxmlformats.org/officeDocument/2006/relationships/hyperlink" Target="https://www.3gpp.org/ftp/TSG_RAN/WG5_Test_ex-T1/TSGR5_90_Electronic/Docs/R5-210136.zip" TargetMode="External" Id="Rffdc8cd277dd469d" /><Relationship Type="http://schemas.openxmlformats.org/officeDocument/2006/relationships/hyperlink" Target="http://webapp.etsi.org/teldir/ListPersDetails.asp?PersId=72872" TargetMode="External" Id="Rac23f99ce9974a7f" /><Relationship Type="http://schemas.openxmlformats.org/officeDocument/2006/relationships/hyperlink" Target="http://portal.3gpp.org/desktopmodules/Release/ReleaseDetails.aspx?releaseId=191" TargetMode="External" Id="R0cd92ae562b04a86" /><Relationship Type="http://schemas.openxmlformats.org/officeDocument/2006/relationships/hyperlink" Target="http://portal.3gpp.org/desktopmodules/Specifications/SpecificationDetails.aspx?specificationId=3388" TargetMode="External" Id="R7bcc0dfed2f14b03" /><Relationship Type="http://schemas.openxmlformats.org/officeDocument/2006/relationships/hyperlink" Target="http://portal.3gpp.org/desktopmodules/WorkItem/WorkItemDetails.aspx?workitemId=760087" TargetMode="External" Id="Rfb07d671aa7542ac" /><Relationship Type="http://schemas.openxmlformats.org/officeDocument/2006/relationships/hyperlink" Target="https://www.3gpp.org/ftp/TSG_RAN/WG5_Test_ex-T1/TSGR5_90_Electronic/Docs/R5-210137.zip" TargetMode="External" Id="Rdbfdad930e1e4d1e" /><Relationship Type="http://schemas.openxmlformats.org/officeDocument/2006/relationships/hyperlink" Target="http://webapp.etsi.org/teldir/ListPersDetails.asp?PersId=72872" TargetMode="External" Id="R76d942b6a29e4b7c" /><Relationship Type="http://schemas.openxmlformats.org/officeDocument/2006/relationships/hyperlink" Target="http://portal.3gpp.org/desktopmodules/Release/ReleaseDetails.aspx?releaseId=191" TargetMode="External" Id="Rf905dd3d71e44535" /><Relationship Type="http://schemas.openxmlformats.org/officeDocument/2006/relationships/hyperlink" Target="http://portal.3gpp.org/desktopmodules/Specifications/SpecificationDetails.aspx?specificationId=3388" TargetMode="External" Id="Rf29ba5e151084d8b" /><Relationship Type="http://schemas.openxmlformats.org/officeDocument/2006/relationships/hyperlink" Target="http://portal.3gpp.org/desktopmodules/WorkItem/WorkItemDetails.aspx?workitemId=760087" TargetMode="External" Id="Rb00b54feb7b94271" /><Relationship Type="http://schemas.openxmlformats.org/officeDocument/2006/relationships/hyperlink" Target="https://www.3gpp.org/ftp/TSG_RAN/WG5_Test_ex-T1/TSGR5_90_Electronic/Docs/R5-210138.zip" TargetMode="External" Id="R41ff2e00600043dc" /><Relationship Type="http://schemas.openxmlformats.org/officeDocument/2006/relationships/hyperlink" Target="http://webapp.etsi.org/teldir/ListPersDetails.asp?PersId=72872" TargetMode="External" Id="R78453786f3d3459c" /><Relationship Type="http://schemas.openxmlformats.org/officeDocument/2006/relationships/hyperlink" Target="http://portal.3gpp.org/desktopmodules/Release/ReleaseDetails.aspx?releaseId=191" TargetMode="External" Id="Ra4dfc8a3583842e5" /><Relationship Type="http://schemas.openxmlformats.org/officeDocument/2006/relationships/hyperlink" Target="http://portal.3gpp.org/desktopmodules/Specifications/SpecificationDetails.aspx?specificationId=3388" TargetMode="External" Id="R656128055e774a28" /><Relationship Type="http://schemas.openxmlformats.org/officeDocument/2006/relationships/hyperlink" Target="http://portal.3gpp.org/desktopmodules/WorkItem/WorkItemDetails.aspx?workitemId=760087" TargetMode="External" Id="R36ecb51eabee47ea" /><Relationship Type="http://schemas.openxmlformats.org/officeDocument/2006/relationships/hyperlink" Target="http://webapp.etsi.org/teldir/ListPersDetails.asp?PersId=2367" TargetMode="External" Id="Rd697654637954f34" /><Relationship Type="http://schemas.openxmlformats.org/officeDocument/2006/relationships/hyperlink" Target="https://www.3gpp.org/ftp/TSG_RAN/WG5_Test_ex-T1/TSGR5_90_Electronic/Docs/R5-210140.zip" TargetMode="External" Id="Ra9800e6e9e8c4b37" /><Relationship Type="http://schemas.openxmlformats.org/officeDocument/2006/relationships/hyperlink" Target="http://webapp.etsi.org/teldir/ListPersDetails.asp?PersId=2367" TargetMode="External" Id="Rb83b90982355408a" /><Relationship Type="http://schemas.openxmlformats.org/officeDocument/2006/relationships/hyperlink" Target="http://portal.3gpp.org/desktopmodules/Specifications/SpecificationDetails.aspx?specificationId=2472" TargetMode="External" Id="Rb2b856fc716d4db0" /><Relationship Type="http://schemas.openxmlformats.org/officeDocument/2006/relationships/hyperlink" Target="http://webapp.etsi.org/teldir/ListPersDetails.asp?PersId=2367" TargetMode="External" Id="Red13475e969e4710" /><Relationship Type="http://schemas.openxmlformats.org/officeDocument/2006/relationships/hyperlink" Target="http://portal.3gpp.org/desktopmodules/Specifications/SpecificationDetails.aspx?specificationId=2472" TargetMode="External" Id="R7e04313dac4b4459" /><Relationship Type="http://schemas.openxmlformats.org/officeDocument/2006/relationships/hyperlink" Target="https://www.3gpp.org/ftp/TSG_RAN/WG5_Test_ex-T1/TSGR5_90_Electronic/Docs/R5-210142.zip" TargetMode="External" Id="Rd3df311250e74cff" /><Relationship Type="http://schemas.openxmlformats.org/officeDocument/2006/relationships/hyperlink" Target="http://webapp.etsi.org/teldir/ListPersDetails.asp?PersId=2367" TargetMode="External" Id="Rc038779353284df9" /><Relationship Type="http://schemas.openxmlformats.org/officeDocument/2006/relationships/hyperlink" Target="https://portal.3gpp.org/ngppapp/CreateTdoc.aspx?mode=view&amp;contributionId=1197896" TargetMode="External" Id="Rb153d1b37aba4a79" /><Relationship Type="http://schemas.openxmlformats.org/officeDocument/2006/relationships/hyperlink" Target="http://portal.3gpp.org/desktopmodules/Release/ReleaseDetails.aspx?releaseId=191" TargetMode="External" Id="Rf6ee331dac01484a" /><Relationship Type="http://schemas.openxmlformats.org/officeDocument/2006/relationships/hyperlink" Target="http://portal.3gpp.org/desktopmodules/Specifications/SpecificationDetails.aspx?specificationId=2472" TargetMode="External" Id="Rea00fc5d8a454c01" /><Relationship Type="http://schemas.openxmlformats.org/officeDocument/2006/relationships/hyperlink" Target="http://portal.3gpp.org/desktopmodules/WorkItem/WorkItemDetails.aspx?workitemId=460002" TargetMode="External" Id="R41eecc89d73a4d23" /><Relationship Type="http://schemas.openxmlformats.org/officeDocument/2006/relationships/hyperlink" Target="https://www.3gpp.org/ftp/TSG_RAN/WG5_Test_ex-T1/TSGR5_90_Electronic/Docs/R5-210143.zip" TargetMode="External" Id="R20c7358f9b144455" /><Relationship Type="http://schemas.openxmlformats.org/officeDocument/2006/relationships/hyperlink" Target="http://webapp.etsi.org/teldir/ListPersDetails.asp?PersId=2367" TargetMode="External" Id="Re583764eace54d36" /><Relationship Type="http://schemas.openxmlformats.org/officeDocument/2006/relationships/hyperlink" Target="https://portal.3gpp.org/ngppapp/CreateTdoc.aspx?mode=view&amp;contributionId=1197898" TargetMode="External" Id="R23cbe3cda15843e9" /><Relationship Type="http://schemas.openxmlformats.org/officeDocument/2006/relationships/hyperlink" Target="http://portal.3gpp.org/desktopmodules/Release/ReleaseDetails.aspx?releaseId=191" TargetMode="External" Id="R8bf0e83909824ed7" /><Relationship Type="http://schemas.openxmlformats.org/officeDocument/2006/relationships/hyperlink" Target="http://portal.3gpp.org/desktopmodules/Specifications/SpecificationDetails.aspx?specificationId=2472" TargetMode="External" Id="R0ca5b73d91be4abd" /><Relationship Type="http://schemas.openxmlformats.org/officeDocument/2006/relationships/hyperlink" Target="http://portal.3gpp.org/desktopmodules/WorkItem/WorkItemDetails.aspx?workitemId=460002" TargetMode="External" Id="R096ba3ce6e084efd" /><Relationship Type="http://schemas.openxmlformats.org/officeDocument/2006/relationships/hyperlink" Target="https://www.3gpp.org/ftp/TSG_RAN/WG5_Test_ex-T1/TSGR5_90_Electronic/Docs/R5-210144.zip" TargetMode="External" Id="Re00098f7ac534d9c" /><Relationship Type="http://schemas.openxmlformats.org/officeDocument/2006/relationships/hyperlink" Target="http://webapp.etsi.org/teldir/ListPersDetails.asp?PersId=2367" TargetMode="External" Id="R31ec8c300448410a" /><Relationship Type="http://schemas.openxmlformats.org/officeDocument/2006/relationships/hyperlink" Target="https://portal.3gpp.org/ngppapp/CreateTdoc.aspx?mode=view&amp;contributionId=1197899" TargetMode="External" Id="Rad4bbd79d31a4d8e" /><Relationship Type="http://schemas.openxmlformats.org/officeDocument/2006/relationships/hyperlink" Target="http://portal.3gpp.org/desktopmodules/Release/ReleaseDetails.aspx?releaseId=191" TargetMode="External" Id="R740724decdc04379" /><Relationship Type="http://schemas.openxmlformats.org/officeDocument/2006/relationships/hyperlink" Target="http://portal.3gpp.org/desktopmodules/Specifications/SpecificationDetails.aspx?specificationId=2472" TargetMode="External" Id="Rb0cb7e5839f84045" /><Relationship Type="http://schemas.openxmlformats.org/officeDocument/2006/relationships/hyperlink" Target="http://portal.3gpp.org/desktopmodules/WorkItem/WorkItemDetails.aspx?workitemId=460002" TargetMode="External" Id="R1ba0c9ecd3c04435" /><Relationship Type="http://schemas.openxmlformats.org/officeDocument/2006/relationships/hyperlink" Target="https://www.3gpp.org/ftp/TSG_RAN/WG5_Test_ex-T1/TSGR5_90_Electronic/Docs/R5-210145.zip" TargetMode="External" Id="Rc9b7f7d420354674" /><Relationship Type="http://schemas.openxmlformats.org/officeDocument/2006/relationships/hyperlink" Target="http://webapp.etsi.org/teldir/ListPersDetails.asp?PersId=2367" TargetMode="External" Id="Rf6b0ef9ba97943e7" /><Relationship Type="http://schemas.openxmlformats.org/officeDocument/2006/relationships/hyperlink" Target="https://portal.3gpp.org/ngppapp/CreateTdoc.aspx?mode=view&amp;contributionId=1197901" TargetMode="External" Id="Rdd4d3467bcf444cd" /><Relationship Type="http://schemas.openxmlformats.org/officeDocument/2006/relationships/hyperlink" Target="http://portal.3gpp.org/desktopmodules/Release/ReleaseDetails.aspx?releaseId=191" TargetMode="External" Id="Rd88e62cf4fa54001" /><Relationship Type="http://schemas.openxmlformats.org/officeDocument/2006/relationships/hyperlink" Target="http://portal.3gpp.org/desktopmodules/Specifications/SpecificationDetails.aspx?specificationId=2472" TargetMode="External" Id="R0cb314b922f24cce" /><Relationship Type="http://schemas.openxmlformats.org/officeDocument/2006/relationships/hyperlink" Target="http://portal.3gpp.org/desktopmodules/WorkItem/WorkItemDetails.aspx?workitemId=460002" TargetMode="External" Id="R86939996f3f64205" /><Relationship Type="http://schemas.openxmlformats.org/officeDocument/2006/relationships/hyperlink" Target="https://www.3gpp.org/ftp/TSG_RAN/WG5_Test_ex-T1/TSGR5_90_Electronic/Docs/R5-210146.zip" TargetMode="External" Id="Re781d965e01a4927" /><Relationship Type="http://schemas.openxmlformats.org/officeDocument/2006/relationships/hyperlink" Target="http://webapp.etsi.org/teldir/ListPersDetails.asp?PersId=2367" TargetMode="External" Id="R0445f29b32c94cea" /><Relationship Type="http://schemas.openxmlformats.org/officeDocument/2006/relationships/hyperlink" Target="https://portal.3gpp.org/ngppapp/CreateTdoc.aspx?mode=view&amp;contributionId=1197902" TargetMode="External" Id="R5e71cffc780f4ef6" /><Relationship Type="http://schemas.openxmlformats.org/officeDocument/2006/relationships/hyperlink" Target="http://portal.3gpp.org/desktopmodules/Release/ReleaseDetails.aspx?releaseId=191" TargetMode="External" Id="R091e78df27f14c1e" /><Relationship Type="http://schemas.openxmlformats.org/officeDocument/2006/relationships/hyperlink" Target="http://portal.3gpp.org/desktopmodules/Specifications/SpecificationDetails.aspx?specificationId=2472" TargetMode="External" Id="R36785c66d81641c0" /><Relationship Type="http://schemas.openxmlformats.org/officeDocument/2006/relationships/hyperlink" Target="http://portal.3gpp.org/desktopmodules/WorkItem/WorkItemDetails.aspx?workitemId=460002" TargetMode="External" Id="R0401157774b64055" /><Relationship Type="http://schemas.openxmlformats.org/officeDocument/2006/relationships/hyperlink" Target="https://www.3gpp.org/ftp/TSG_RAN/WG5_Test_ex-T1/TSGR5_90_Electronic/Docs/R5-210147.zip" TargetMode="External" Id="R1913fa78228c4a96" /><Relationship Type="http://schemas.openxmlformats.org/officeDocument/2006/relationships/hyperlink" Target="http://webapp.etsi.org/teldir/ListPersDetails.asp?PersId=2367" TargetMode="External" Id="R7bc41bb1c36d4ded" /><Relationship Type="http://schemas.openxmlformats.org/officeDocument/2006/relationships/hyperlink" Target="https://portal.3gpp.org/ngppapp/CreateTdoc.aspx?mode=view&amp;contributionId=1197903" TargetMode="External" Id="R58c65fb50d0e497a" /><Relationship Type="http://schemas.openxmlformats.org/officeDocument/2006/relationships/hyperlink" Target="http://portal.3gpp.org/desktopmodules/Release/ReleaseDetails.aspx?releaseId=191" TargetMode="External" Id="R12cb7f12d77a4823" /><Relationship Type="http://schemas.openxmlformats.org/officeDocument/2006/relationships/hyperlink" Target="http://portal.3gpp.org/desktopmodules/Specifications/SpecificationDetails.aspx?specificationId=2472" TargetMode="External" Id="Rcf635a7254d74f9c" /><Relationship Type="http://schemas.openxmlformats.org/officeDocument/2006/relationships/hyperlink" Target="http://portal.3gpp.org/desktopmodules/WorkItem/WorkItemDetails.aspx?workitemId=460002" TargetMode="External" Id="R4d11ff9b597f47ae" /><Relationship Type="http://schemas.openxmlformats.org/officeDocument/2006/relationships/hyperlink" Target="https://www.3gpp.org/ftp/TSG_RAN/WG5_Test_ex-T1/TSGR5_90_Electronic/Docs/R5-210148.zip" TargetMode="External" Id="R61e5059f81524e8c" /><Relationship Type="http://schemas.openxmlformats.org/officeDocument/2006/relationships/hyperlink" Target="http://webapp.etsi.org/teldir/ListPersDetails.asp?PersId=2367" TargetMode="External" Id="Rfd276338e6774ff7" /><Relationship Type="http://schemas.openxmlformats.org/officeDocument/2006/relationships/hyperlink" Target="https://portal.3gpp.org/ngppapp/CreateTdoc.aspx?mode=view&amp;contributionId=1197904" TargetMode="External" Id="R2fd8e7c10a5c489f" /><Relationship Type="http://schemas.openxmlformats.org/officeDocument/2006/relationships/hyperlink" Target="http://portal.3gpp.org/desktopmodules/Release/ReleaseDetails.aspx?releaseId=191" TargetMode="External" Id="R4c8d654bb40042d2" /><Relationship Type="http://schemas.openxmlformats.org/officeDocument/2006/relationships/hyperlink" Target="http://portal.3gpp.org/desktopmodules/Specifications/SpecificationDetails.aspx?specificationId=2472" TargetMode="External" Id="R92d8fc206c2543ae" /><Relationship Type="http://schemas.openxmlformats.org/officeDocument/2006/relationships/hyperlink" Target="http://portal.3gpp.org/desktopmodules/WorkItem/WorkItemDetails.aspx?workitemId=460002" TargetMode="External" Id="R7c2c4383d4824c4f" /><Relationship Type="http://schemas.openxmlformats.org/officeDocument/2006/relationships/hyperlink" Target="https://www.3gpp.org/ftp/TSG_RAN/WG5_Test_ex-T1/TSGR5_90_Electronic/Docs/R5-210149.zip" TargetMode="External" Id="Re80336f8541048ed" /><Relationship Type="http://schemas.openxmlformats.org/officeDocument/2006/relationships/hyperlink" Target="http://webapp.etsi.org/teldir/ListPersDetails.asp?PersId=2367" TargetMode="External" Id="R027cc970b26d4c60" /><Relationship Type="http://schemas.openxmlformats.org/officeDocument/2006/relationships/hyperlink" Target="https://portal.3gpp.org/ngppapp/CreateTdoc.aspx?mode=view&amp;contributionId=1197905" TargetMode="External" Id="Rdb3998cd6db24063" /><Relationship Type="http://schemas.openxmlformats.org/officeDocument/2006/relationships/hyperlink" Target="http://portal.3gpp.org/desktopmodules/Release/ReleaseDetails.aspx?releaseId=191" TargetMode="External" Id="Rf6c5d45edf974d2e" /><Relationship Type="http://schemas.openxmlformats.org/officeDocument/2006/relationships/hyperlink" Target="http://portal.3gpp.org/desktopmodules/Specifications/SpecificationDetails.aspx?specificationId=2472" TargetMode="External" Id="R768b01b1664c4982" /><Relationship Type="http://schemas.openxmlformats.org/officeDocument/2006/relationships/hyperlink" Target="http://portal.3gpp.org/desktopmodules/WorkItem/WorkItemDetails.aspx?workitemId=460002" TargetMode="External" Id="R102528819e704150" /><Relationship Type="http://schemas.openxmlformats.org/officeDocument/2006/relationships/hyperlink" Target="https://www.3gpp.org/ftp/TSG_RAN/WG5_Test_ex-T1/TSGR5_90_Electronic/Docs/R5-210150.zip" TargetMode="External" Id="Rd57ad728049b42c5" /><Relationship Type="http://schemas.openxmlformats.org/officeDocument/2006/relationships/hyperlink" Target="http://webapp.etsi.org/teldir/ListPersDetails.asp?PersId=2367" TargetMode="External" Id="R13f7acab9b21449e" /><Relationship Type="http://schemas.openxmlformats.org/officeDocument/2006/relationships/hyperlink" Target="https://portal.3gpp.org/ngppapp/CreateTdoc.aspx?mode=view&amp;contributionId=1198068" TargetMode="External" Id="R468226d43dac4c0b" /><Relationship Type="http://schemas.openxmlformats.org/officeDocument/2006/relationships/hyperlink" Target="http://portal.3gpp.org/desktopmodules/Release/ReleaseDetails.aspx?releaseId=191" TargetMode="External" Id="Re1c3bce13339491d" /><Relationship Type="http://schemas.openxmlformats.org/officeDocument/2006/relationships/hyperlink" Target="http://portal.3gpp.org/desktopmodules/Specifications/SpecificationDetails.aspx?specificationId=2472" TargetMode="External" Id="R315b3dc22b394a64" /><Relationship Type="http://schemas.openxmlformats.org/officeDocument/2006/relationships/hyperlink" Target="http://portal.3gpp.org/desktopmodules/WorkItem/WorkItemDetails.aspx?workitemId=460002" TargetMode="External" Id="R61da87e9278d40e8" /><Relationship Type="http://schemas.openxmlformats.org/officeDocument/2006/relationships/hyperlink" Target="https://www.3gpp.org/ftp/TSG_RAN/WG5_Test_ex-T1/TSGR5_90_Electronic/Docs/R5-210151.zip" TargetMode="External" Id="R990f57b3ee3d41ed" /><Relationship Type="http://schemas.openxmlformats.org/officeDocument/2006/relationships/hyperlink" Target="http://webapp.etsi.org/teldir/ListPersDetails.asp?PersId=2367" TargetMode="External" Id="Rc64fdff7e53e478c" /><Relationship Type="http://schemas.openxmlformats.org/officeDocument/2006/relationships/hyperlink" Target="https://portal.3gpp.org/ngppapp/CreateTdoc.aspx?mode=view&amp;contributionId=1197906" TargetMode="External" Id="Rf1ad836b3c394a20" /><Relationship Type="http://schemas.openxmlformats.org/officeDocument/2006/relationships/hyperlink" Target="http://portal.3gpp.org/desktopmodules/Release/ReleaseDetails.aspx?releaseId=191" TargetMode="External" Id="R248fc02a54f641b6" /><Relationship Type="http://schemas.openxmlformats.org/officeDocument/2006/relationships/hyperlink" Target="http://portal.3gpp.org/desktopmodules/Specifications/SpecificationDetails.aspx?specificationId=2473" TargetMode="External" Id="Rc19fdd707222425d" /><Relationship Type="http://schemas.openxmlformats.org/officeDocument/2006/relationships/hyperlink" Target="http://portal.3gpp.org/desktopmodules/WorkItem/WorkItemDetails.aspx?workitemId=460002" TargetMode="External" Id="R55090e9faaa14508" /><Relationship Type="http://schemas.openxmlformats.org/officeDocument/2006/relationships/hyperlink" Target="https://www.3gpp.org/ftp/TSG_RAN/WG5_Test_ex-T1/TSGR5_90_Electronic/Docs/R5-210152.zip" TargetMode="External" Id="Rbb4a2f8f50744245" /><Relationship Type="http://schemas.openxmlformats.org/officeDocument/2006/relationships/hyperlink" Target="http://webapp.etsi.org/teldir/ListPersDetails.asp?PersId=2367" TargetMode="External" Id="Rf1192b03c27942e4" /><Relationship Type="http://schemas.openxmlformats.org/officeDocument/2006/relationships/hyperlink" Target="https://portal.3gpp.org/ngppapp/CreateTdoc.aspx?mode=view&amp;contributionId=1198003" TargetMode="External" Id="R3b824a7a5acd41d4" /><Relationship Type="http://schemas.openxmlformats.org/officeDocument/2006/relationships/hyperlink" Target="http://portal.3gpp.org/desktopmodules/Release/ReleaseDetails.aspx?releaseId=191" TargetMode="External" Id="R9f06866c49254305" /><Relationship Type="http://schemas.openxmlformats.org/officeDocument/2006/relationships/hyperlink" Target="http://portal.3gpp.org/desktopmodules/Specifications/SpecificationDetails.aspx?specificationId=2473" TargetMode="External" Id="R72a6a202e19041f3" /><Relationship Type="http://schemas.openxmlformats.org/officeDocument/2006/relationships/hyperlink" Target="http://portal.3gpp.org/desktopmodules/WorkItem/WorkItemDetails.aspx?workitemId=820066" TargetMode="External" Id="R51eec3712f544622" /><Relationship Type="http://schemas.openxmlformats.org/officeDocument/2006/relationships/hyperlink" Target="https://www.3gpp.org/ftp/TSG_RAN/WG5_Test_ex-T1/TSGR5_90_Electronic/Docs/R5-210153.zip" TargetMode="External" Id="R97f2e6aec3d64cdb" /><Relationship Type="http://schemas.openxmlformats.org/officeDocument/2006/relationships/hyperlink" Target="http://webapp.etsi.org/teldir/ListPersDetails.asp?PersId=2367" TargetMode="External" Id="R41d53fee7316464c" /><Relationship Type="http://schemas.openxmlformats.org/officeDocument/2006/relationships/hyperlink" Target="https://portal.3gpp.org/ngppapp/CreateTdoc.aspx?mode=view&amp;contributionId=1198067" TargetMode="External" Id="Rca1cffe4674e4557" /><Relationship Type="http://schemas.openxmlformats.org/officeDocument/2006/relationships/hyperlink" Target="http://portal.3gpp.org/desktopmodules/Release/ReleaseDetails.aspx?releaseId=191" TargetMode="External" Id="R1326078dbb08445d" /><Relationship Type="http://schemas.openxmlformats.org/officeDocument/2006/relationships/hyperlink" Target="http://portal.3gpp.org/desktopmodules/Specifications/SpecificationDetails.aspx?specificationId=2472" TargetMode="External" Id="Rcff5411a985e4d77" /><Relationship Type="http://schemas.openxmlformats.org/officeDocument/2006/relationships/hyperlink" Target="http://portal.3gpp.org/desktopmodules/WorkItem/WorkItemDetails.aspx?workitemId=689999" TargetMode="External" Id="Rb1ae9feffb4f4ffd" /><Relationship Type="http://schemas.openxmlformats.org/officeDocument/2006/relationships/hyperlink" Target="https://www.3gpp.org/ftp/TSG_RAN/WG5_Test_ex-T1/TSGR5_90_Electronic/Docs/R5-210154.zip" TargetMode="External" Id="R4c834d20c7d74a51" /><Relationship Type="http://schemas.openxmlformats.org/officeDocument/2006/relationships/hyperlink" Target="http://webapp.etsi.org/teldir/ListPersDetails.asp?PersId=2367" TargetMode="External" Id="Rbeb217a7204149f2" /><Relationship Type="http://schemas.openxmlformats.org/officeDocument/2006/relationships/hyperlink" Target="https://portal.3gpp.org/ngppapp/CreateTdoc.aspx?mode=view&amp;contributionId=1197907" TargetMode="External" Id="R7b9c467385c94fbb" /><Relationship Type="http://schemas.openxmlformats.org/officeDocument/2006/relationships/hyperlink" Target="http://portal.3gpp.org/desktopmodules/Release/ReleaseDetails.aspx?releaseId=191" TargetMode="External" Id="R7eaa994839ed4672" /><Relationship Type="http://schemas.openxmlformats.org/officeDocument/2006/relationships/hyperlink" Target="http://portal.3gpp.org/desktopmodules/Specifications/SpecificationDetails.aspx?specificationId=2473" TargetMode="External" Id="R99affcb66cfe47e8" /><Relationship Type="http://schemas.openxmlformats.org/officeDocument/2006/relationships/hyperlink" Target="http://portal.3gpp.org/desktopmodules/WorkItem/WorkItemDetails.aspx?workitemId=689999" TargetMode="External" Id="R2a942f8304034cf4" /><Relationship Type="http://schemas.openxmlformats.org/officeDocument/2006/relationships/hyperlink" Target="https://www.3gpp.org/ftp/TSG_RAN/WG5_Test_ex-T1/TSGR5_90_Electronic/Docs/R5-210155.zip" TargetMode="External" Id="R68cfaa8cb5a645f1" /><Relationship Type="http://schemas.openxmlformats.org/officeDocument/2006/relationships/hyperlink" Target="http://webapp.etsi.org/teldir/ListPersDetails.asp?PersId=2367" TargetMode="External" Id="Ra41979733db048aa" /><Relationship Type="http://schemas.openxmlformats.org/officeDocument/2006/relationships/hyperlink" Target="http://portal.3gpp.org/desktopmodules/Specifications/SpecificationDetails.aspx?specificationId=3378" TargetMode="External" Id="R6cbd541cb3564310" /><Relationship Type="http://schemas.openxmlformats.org/officeDocument/2006/relationships/hyperlink" Target="http://webapp.etsi.org/teldir/ListPersDetails.asp?PersId=2367" TargetMode="External" Id="R5cf3359b89224f21" /><Relationship Type="http://schemas.openxmlformats.org/officeDocument/2006/relationships/hyperlink" Target="http://portal.3gpp.org/desktopmodules/Specifications/SpecificationDetails.aspx?specificationId=3378" TargetMode="External" Id="Rb2b1df8d13a74076" /><Relationship Type="http://schemas.openxmlformats.org/officeDocument/2006/relationships/hyperlink" Target="https://www.3gpp.org/ftp/TSG_RAN/WG5_Test_ex-T1/TSGR5_90_Electronic/Docs/R5-210157.zip" TargetMode="External" Id="R9edeee3d79174c5e" /><Relationship Type="http://schemas.openxmlformats.org/officeDocument/2006/relationships/hyperlink" Target="http://webapp.etsi.org/teldir/ListPersDetails.asp?PersId=2367" TargetMode="External" Id="R4146e0f7a5344e7d" /><Relationship Type="http://schemas.openxmlformats.org/officeDocument/2006/relationships/hyperlink" Target="https://portal.3gpp.org/ngppapp/CreateTdoc.aspx?mode=view&amp;contributionId=1197932" TargetMode="External" Id="Rca54616e5e2a46e2" /><Relationship Type="http://schemas.openxmlformats.org/officeDocument/2006/relationships/hyperlink" Target="http://portal.3gpp.org/desktopmodules/Release/ReleaseDetails.aspx?releaseId=191" TargetMode="External" Id="R0323afa47068461e" /><Relationship Type="http://schemas.openxmlformats.org/officeDocument/2006/relationships/hyperlink" Target="http://portal.3gpp.org/desktopmodules/Specifications/SpecificationDetails.aspx?specificationId=3378" TargetMode="External" Id="Rff97e2a6c9444b55" /><Relationship Type="http://schemas.openxmlformats.org/officeDocument/2006/relationships/hyperlink" Target="http://portal.3gpp.org/desktopmodules/WorkItem/WorkItemDetails.aspx?workitemId=760087" TargetMode="External" Id="Recdab23ef56344df" /><Relationship Type="http://schemas.openxmlformats.org/officeDocument/2006/relationships/hyperlink" Target="https://www.3gpp.org/ftp/TSG_RAN/WG5_Test_ex-T1/TSGR5_90_Electronic/Docs/R5-210158.zip" TargetMode="External" Id="R600ac688c7ee4544" /><Relationship Type="http://schemas.openxmlformats.org/officeDocument/2006/relationships/hyperlink" Target="http://webapp.etsi.org/teldir/ListPersDetails.asp?PersId=2367" TargetMode="External" Id="R343ffb5eddc24ac4" /><Relationship Type="http://schemas.openxmlformats.org/officeDocument/2006/relationships/hyperlink" Target="https://portal.3gpp.org/ngppapp/CreateTdoc.aspx?mode=view&amp;contributionId=1197938" TargetMode="External" Id="Rdcf7ce88a53b4bfc" /><Relationship Type="http://schemas.openxmlformats.org/officeDocument/2006/relationships/hyperlink" Target="http://portal.3gpp.org/desktopmodules/Release/ReleaseDetails.aspx?releaseId=191" TargetMode="External" Id="Rfe4427490c25468d" /><Relationship Type="http://schemas.openxmlformats.org/officeDocument/2006/relationships/hyperlink" Target="http://portal.3gpp.org/desktopmodules/Specifications/SpecificationDetails.aspx?specificationId=3378" TargetMode="External" Id="Ra3e51342ce5c4d54" /><Relationship Type="http://schemas.openxmlformats.org/officeDocument/2006/relationships/hyperlink" Target="http://portal.3gpp.org/desktopmodules/WorkItem/WorkItemDetails.aspx?workitemId=760087" TargetMode="External" Id="R4115f82347e34cd7" /><Relationship Type="http://schemas.openxmlformats.org/officeDocument/2006/relationships/hyperlink" Target="https://www.3gpp.org/ftp/TSG_RAN/WG5_Test_ex-T1/TSGR5_90_Electronic/Docs/R5-210159.zip" TargetMode="External" Id="Rb61f1f38cc554e96" /><Relationship Type="http://schemas.openxmlformats.org/officeDocument/2006/relationships/hyperlink" Target="http://webapp.etsi.org/teldir/ListPersDetails.asp?PersId=2367" TargetMode="External" Id="Rc065d8f891d14e34" /><Relationship Type="http://schemas.openxmlformats.org/officeDocument/2006/relationships/hyperlink" Target="http://portal.3gpp.org/desktopmodules/Release/ReleaseDetails.aspx?releaseId=191" TargetMode="External" Id="R5ce00dd6ed1c4f03" /><Relationship Type="http://schemas.openxmlformats.org/officeDocument/2006/relationships/hyperlink" Target="http://portal.3gpp.org/desktopmodules/Specifications/SpecificationDetails.aspx?specificationId=3378" TargetMode="External" Id="Re119507a47bd46fa" /><Relationship Type="http://schemas.openxmlformats.org/officeDocument/2006/relationships/hyperlink" Target="http://portal.3gpp.org/desktopmodules/WorkItem/WorkItemDetails.aspx?workitemId=760087" TargetMode="External" Id="Rfb569f1a7db84226" /><Relationship Type="http://schemas.openxmlformats.org/officeDocument/2006/relationships/hyperlink" Target="https://www.3gpp.org/ftp/TSG_RAN/WG5_Test_ex-T1/TSGR5_90_Electronic/Docs/R5-210160.zip" TargetMode="External" Id="R2f25c9686dea4087" /><Relationship Type="http://schemas.openxmlformats.org/officeDocument/2006/relationships/hyperlink" Target="http://webapp.etsi.org/teldir/ListPersDetails.asp?PersId=2367" TargetMode="External" Id="Rf288c14440c74c32" /><Relationship Type="http://schemas.openxmlformats.org/officeDocument/2006/relationships/hyperlink" Target="http://portal.3gpp.org/desktopmodules/Release/ReleaseDetails.aspx?releaseId=191" TargetMode="External" Id="R26ee6548796641a6" /><Relationship Type="http://schemas.openxmlformats.org/officeDocument/2006/relationships/hyperlink" Target="http://portal.3gpp.org/desktopmodules/Specifications/SpecificationDetails.aspx?specificationId=3378" TargetMode="External" Id="Rad42483923424ae4" /><Relationship Type="http://schemas.openxmlformats.org/officeDocument/2006/relationships/hyperlink" Target="http://portal.3gpp.org/desktopmodules/WorkItem/WorkItemDetails.aspx?workitemId=760087" TargetMode="External" Id="Rc802e302555743c5" /><Relationship Type="http://schemas.openxmlformats.org/officeDocument/2006/relationships/hyperlink" Target="https://www.3gpp.org/ftp/TSG_RAN/WG5_Test_ex-T1/TSGR5_90_Electronic/Docs/R5-210161.zip" TargetMode="External" Id="R9c7fd581661a4d2c" /><Relationship Type="http://schemas.openxmlformats.org/officeDocument/2006/relationships/hyperlink" Target="http://webapp.etsi.org/teldir/ListPersDetails.asp?PersId=2367" TargetMode="External" Id="R6efda65ebb844752" /><Relationship Type="http://schemas.openxmlformats.org/officeDocument/2006/relationships/hyperlink" Target="http://portal.3gpp.org/desktopmodules/Release/ReleaseDetails.aspx?releaseId=191" TargetMode="External" Id="Rfd10d56df2294138" /><Relationship Type="http://schemas.openxmlformats.org/officeDocument/2006/relationships/hyperlink" Target="http://portal.3gpp.org/desktopmodules/Specifications/SpecificationDetails.aspx?specificationId=3377" TargetMode="External" Id="R6cd90450f8ca4b8f" /><Relationship Type="http://schemas.openxmlformats.org/officeDocument/2006/relationships/hyperlink" Target="http://portal.3gpp.org/desktopmodules/WorkItem/WorkItemDetails.aspx?workitemId=760087" TargetMode="External" Id="R59a757ccf4964f38" /><Relationship Type="http://schemas.openxmlformats.org/officeDocument/2006/relationships/hyperlink" Target="https://www.3gpp.org/ftp/TSG_RAN/WG5_Test_ex-T1/TSGR5_90_Electronic/Docs/R5-210162.zip" TargetMode="External" Id="R8884483fa6a14b4f" /><Relationship Type="http://schemas.openxmlformats.org/officeDocument/2006/relationships/hyperlink" Target="http://webapp.etsi.org/teldir/ListPersDetails.asp?PersId=2367" TargetMode="External" Id="R33a0dba2b459406c" /><Relationship Type="http://schemas.openxmlformats.org/officeDocument/2006/relationships/hyperlink" Target="https://portal.3gpp.org/ngppapp/CreateTdoc.aspx?mode=view&amp;contributionId=1197968" TargetMode="External" Id="Re432010c2e074649" /><Relationship Type="http://schemas.openxmlformats.org/officeDocument/2006/relationships/hyperlink" Target="http://portal.3gpp.org/desktopmodules/Release/ReleaseDetails.aspx?releaseId=191" TargetMode="External" Id="Rc5ccef6c73454258" /><Relationship Type="http://schemas.openxmlformats.org/officeDocument/2006/relationships/hyperlink" Target="http://portal.3gpp.org/desktopmodules/Specifications/SpecificationDetails.aspx?specificationId=3377" TargetMode="External" Id="R9ee1fe3241a94aac" /><Relationship Type="http://schemas.openxmlformats.org/officeDocument/2006/relationships/hyperlink" Target="http://portal.3gpp.org/desktopmodules/WorkItem/WorkItemDetails.aspx?workitemId=760087" TargetMode="External" Id="Rb4d9195761b04f14" /><Relationship Type="http://schemas.openxmlformats.org/officeDocument/2006/relationships/hyperlink" Target="https://www.3gpp.org/ftp/TSG_RAN/WG5_Test_ex-T1/TSGR5_90_Electronic/Docs/R5-210163.zip" TargetMode="External" Id="R821c6f4c4f284cad" /><Relationship Type="http://schemas.openxmlformats.org/officeDocument/2006/relationships/hyperlink" Target="http://webapp.etsi.org/teldir/ListPersDetails.asp?PersId=2367" TargetMode="External" Id="Rd06deffc56a44ecb" /><Relationship Type="http://schemas.openxmlformats.org/officeDocument/2006/relationships/hyperlink" Target="http://portal.3gpp.org/desktopmodules/Release/ReleaseDetails.aspx?releaseId=191" TargetMode="External" Id="Ra4be113c95bc47af" /><Relationship Type="http://schemas.openxmlformats.org/officeDocument/2006/relationships/hyperlink" Target="http://portal.3gpp.org/desktopmodules/Specifications/SpecificationDetails.aspx?specificationId=3378" TargetMode="External" Id="R3b4a4a71a3094fc9" /><Relationship Type="http://schemas.openxmlformats.org/officeDocument/2006/relationships/hyperlink" Target="http://portal.3gpp.org/desktopmodules/WorkItem/WorkItemDetails.aspx?workitemId=760087" TargetMode="External" Id="R18e3464e60374ce3" /><Relationship Type="http://schemas.openxmlformats.org/officeDocument/2006/relationships/hyperlink" Target="https://www.3gpp.org/ftp/TSG_RAN/WG5_Test_ex-T1/TSGR5_90_Electronic/Docs/R5-210164.zip" TargetMode="External" Id="R835d7aa88bff4b8e" /><Relationship Type="http://schemas.openxmlformats.org/officeDocument/2006/relationships/hyperlink" Target="http://webapp.etsi.org/teldir/ListPersDetails.asp?PersId=2367" TargetMode="External" Id="R40130ccc0a2d4381" /><Relationship Type="http://schemas.openxmlformats.org/officeDocument/2006/relationships/hyperlink" Target="http://portal.3gpp.org/desktopmodules/Release/ReleaseDetails.aspx?releaseId=191" TargetMode="External" Id="R6dbb359782f44cb3" /><Relationship Type="http://schemas.openxmlformats.org/officeDocument/2006/relationships/hyperlink" Target="http://portal.3gpp.org/desktopmodules/Specifications/SpecificationDetails.aspx?specificationId=3378" TargetMode="External" Id="Rf0adee7c482c4224" /><Relationship Type="http://schemas.openxmlformats.org/officeDocument/2006/relationships/hyperlink" Target="http://portal.3gpp.org/desktopmodules/WorkItem/WorkItemDetails.aspx?workitemId=760087" TargetMode="External" Id="Rdf48ffd5b1a2497c" /><Relationship Type="http://schemas.openxmlformats.org/officeDocument/2006/relationships/hyperlink" Target="https://www.3gpp.org/ftp/TSG_RAN/WG5_Test_ex-T1/TSGR5_90_Electronic/Docs/R5-210165.zip" TargetMode="External" Id="Rb0f5fb3ed28b459e" /><Relationship Type="http://schemas.openxmlformats.org/officeDocument/2006/relationships/hyperlink" Target="http://webapp.etsi.org/teldir/ListPersDetails.asp?PersId=2367" TargetMode="External" Id="R87886cdbe9434c81" /><Relationship Type="http://schemas.openxmlformats.org/officeDocument/2006/relationships/hyperlink" Target="http://portal.3gpp.org/desktopmodules/Release/ReleaseDetails.aspx?releaseId=191" TargetMode="External" Id="R579d1f705ceb4593" /><Relationship Type="http://schemas.openxmlformats.org/officeDocument/2006/relationships/hyperlink" Target="http://portal.3gpp.org/desktopmodules/Specifications/SpecificationDetails.aspx?specificationId=3378" TargetMode="External" Id="Rcfeb532ac2554835" /><Relationship Type="http://schemas.openxmlformats.org/officeDocument/2006/relationships/hyperlink" Target="http://portal.3gpp.org/desktopmodules/WorkItem/WorkItemDetails.aspx?workitemId=760087" TargetMode="External" Id="Rd94a7f377bfe482c" /><Relationship Type="http://schemas.openxmlformats.org/officeDocument/2006/relationships/hyperlink" Target="https://www.3gpp.org/ftp/TSG_RAN/WG5_Test_ex-T1/TSGR5_90_Electronic/Docs/R5-210166.zip" TargetMode="External" Id="R44974168bb7f442d" /><Relationship Type="http://schemas.openxmlformats.org/officeDocument/2006/relationships/hyperlink" Target="http://webapp.etsi.org/teldir/ListPersDetails.asp?PersId=2367" TargetMode="External" Id="R50b24cd4f0354999" /><Relationship Type="http://schemas.openxmlformats.org/officeDocument/2006/relationships/hyperlink" Target="https://portal.3gpp.org/ngppapp/CreateTdoc.aspx?mode=view&amp;contributionId=1197969" TargetMode="External" Id="R160d504db8ce4c6f" /><Relationship Type="http://schemas.openxmlformats.org/officeDocument/2006/relationships/hyperlink" Target="http://portal.3gpp.org/desktopmodules/Release/ReleaseDetails.aspx?releaseId=191" TargetMode="External" Id="R9ba92dd38e904852" /><Relationship Type="http://schemas.openxmlformats.org/officeDocument/2006/relationships/hyperlink" Target="http://portal.3gpp.org/desktopmodules/Specifications/SpecificationDetails.aspx?specificationId=3377" TargetMode="External" Id="R50cff925a88d42d0" /><Relationship Type="http://schemas.openxmlformats.org/officeDocument/2006/relationships/hyperlink" Target="http://portal.3gpp.org/desktopmodules/WorkItem/WorkItemDetails.aspx?workitemId=760087" TargetMode="External" Id="R265b020bc1104b14" /><Relationship Type="http://schemas.openxmlformats.org/officeDocument/2006/relationships/hyperlink" Target="https://www.3gpp.org/ftp/TSG_RAN/WG5_Test_ex-T1/TSGR5_90_Electronic/Docs/R5-210167.zip" TargetMode="External" Id="R2212be06bc7e4408" /><Relationship Type="http://schemas.openxmlformats.org/officeDocument/2006/relationships/hyperlink" Target="http://webapp.etsi.org/teldir/ListPersDetails.asp?PersId=76116" TargetMode="External" Id="Ref7b958a898244f6" /><Relationship Type="http://schemas.openxmlformats.org/officeDocument/2006/relationships/hyperlink" Target="https://portal.3gpp.org/ngppapp/CreateTdoc.aspx?mode=view&amp;contributionId=1197879" TargetMode="External" Id="Ref2fa021eb3d4761" /><Relationship Type="http://schemas.openxmlformats.org/officeDocument/2006/relationships/hyperlink" Target="https://www.3gpp.org/ftp/TSG_RAN/WG5_Test_ex-T1/TSGR5_90_Electronic/Docs/R5-210168.zip" TargetMode="External" Id="R523a5c8dba6a4f5b" /><Relationship Type="http://schemas.openxmlformats.org/officeDocument/2006/relationships/hyperlink" Target="http://webapp.etsi.org/teldir/ListPersDetails.asp?PersId=2367" TargetMode="External" Id="Rd230c988e0c3490b" /><Relationship Type="http://schemas.openxmlformats.org/officeDocument/2006/relationships/hyperlink" Target="https://www.3gpp.org/ftp/TSG_RAN/WG5_Test_ex-T1/TSGR5_90_Electronic/Docs/R5-210169.zip" TargetMode="External" Id="R42ec4a34dce94f27" /><Relationship Type="http://schemas.openxmlformats.org/officeDocument/2006/relationships/hyperlink" Target="http://webapp.etsi.org/teldir/ListPersDetails.asp?PersId=86282" TargetMode="External" Id="R13b2c6a210e54f1b" /><Relationship Type="http://schemas.openxmlformats.org/officeDocument/2006/relationships/hyperlink" Target="http://portal.3gpp.org/desktopmodules/Release/ReleaseDetails.aspx?releaseId=191" TargetMode="External" Id="R90d92ce4cd514d19" /><Relationship Type="http://schemas.openxmlformats.org/officeDocument/2006/relationships/hyperlink" Target="http://portal.3gpp.org/desktopmodules/Specifications/SpecificationDetails.aspx?specificationId=3381" TargetMode="External" Id="R441df2fb166a498f" /><Relationship Type="http://schemas.openxmlformats.org/officeDocument/2006/relationships/hyperlink" Target="http://portal.3gpp.org/desktopmodules/WorkItem/WorkItemDetails.aspx?workitemId=830083" TargetMode="External" Id="R2451891a579842b8" /><Relationship Type="http://schemas.openxmlformats.org/officeDocument/2006/relationships/hyperlink" Target="https://www.3gpp.org/ftp/TSG_RAN/WG5_Test_ex-T1/TSGR5_90_Electronic/Docs/R5-210170.zip" TargetMode="External" Id="R2dfb8e42b90348e0" /><Relationship Type="http://schemas.openxmlformats.org/officeDocument/2006/relationships/hyperlink" Target="http://webapp.etsi.org/teldir/ListPersDetails.asp?PersId=86282" TargetMode="External" Id="Ra8959af89e9641bb" /><Relationship Type="http://schemas.openxmlformats.org/officeDocument/2006/relationships/hyperlink" Target="http://portal.3gpp.org/desktopmodules/Release/ReleaseDetails.aspx?releaseId=191" TargetMode="External" Id="R093b4494536a4fa3" /><Relationship Type="http://schemas.openxmlformats.org/officeDocument/2006/relationships/hyperlink" Target="http://portal.3gpp.org/desktopmodules/Specifications/SpecificationDetails.aspx?specificationId=3381" TargetMode="External" Id="Rb241765a09874358" /><Relationship Type="http://schemas.openxmlformats.org/officeDocument/2006/relationships/hyperlink" Target="http://portal.3gpp.org/desktopmodules/WorkItem/WorkItemDetails.aspx?workitemId=830083" TargetMode="External" Id="R2d8e1c98ccd84331" /><Relationship Type="http://schemas.openxmlformats.org/officeDocument/2006/relationships/hyperlink" Target="https://www.3gpp.org/ftp/TSG_RAN/WG5_Test_ex-T1/TSGR5_90_Electronic/Docs/R5-210171.zip" TargetMode="External" Id="Re507a9ede1914acf" /><Relationship Type="http://schemas.openxmlformats.org/officeDocument/2006/relationships/hyperlink" Target="http://webapp.etsi.org/teldir/ListPersDetails.asp?PersId=72872" TargetMode="External" Id="R09984665fab24ef8" /><Relationship Type="http://schemas.openxmlformats.org/officeDocument/2006/relationships/hyperlink" Target="http://portal.3gpp.org/desktopmodules/Release/ReleaseDetails.aspx?releaseId=191" TargetMode="External" Id="R77aa8803cb2a46d1" /><Relationship Type="http://schemas.openxmlformats.org/officeDocument/2006/relationships/hyperlink" Target="http://portal.3gpp.org/desktopmodules/Specifications/SpecificationDetails.aspx?specificationId=3388" TargetMode="External" Id="R474402c65d094b86" /><Relationship Type="http://schemas.openxmlformats.org/officeDocument/2006/relationships/hyperlink" Target="http://portal.3gpp.org/desktopmodules/WorkItem/WorkItemDetails.aspx?workitemId=760087" TargetMode="External" Id="R66b9b7c6177b4aba" /><Relationship Type="http://schemas.openxmlformats.org/officeDocument/2006/relationships/hyperlink" Target="https://www.3gpp.org/ftp/TSG_RAN/WG5_Test_ex-T1/TSGR5_90_Electronic/Docs/R5-210172.zip" TargetMode="External" Id="R5ab545d2a7c64ad8" /><Relationship Type="http://schemas.openxmlformats.org/officeDocument/2006/relationships/hyperlink" Target="http://webapp.etsi.org/teldir/ListPersDetails.asp?PersId=72872" TargetMode="External" Id="Rc8ba5f5d1e2c4432" /><Relationship Type="http://schemas.openxmlformats.org/officeDocument/2006/relationships/hyperlink" Target="https://portal.3gpp.org/ngppapp/CreateTdoc.aspx?mode=view&amp;contributionId=1198232" TargetMode="External" Id="R4f60c47f3c274e6f" /><Relationship Type="http://schemas.openxmlformats.org/officeDocument/2006/relationships/hyperlink" Target="http://portal.3gpp.org/desktopmodules/Release/ReleaseDetails.aspx?releaseId=191" TargetMode="External" Id="R34bdf51490fd4185" /><Relationship Type="http://schemas.openxmlformats.org/officeDocument/2006/relationships/hyperlink" Target="http://portal.3gpp.org/desktopmodules/Specifications/SpecificationDetails.aspx?specificationId=3388" TargetMode="External" Id="R44ca59f95c4c496b" /><Relationship Type="http://schemas.openxmlformats.org/officeDocument/2006/relationships/hyperlink" Target="http://portal.3gpp.org/desktopmodules/WorkItem/WorkItemDetails.aspx?workitemId=760087" TargetMode="External" Id="R5bbf0335e1ed42d3" /><Relationship Type="http://schemas.openxmlformats.org/officeDocument/2006/relationships/hyperlink" Target="https://www.3gpp.org/ftp/TSG_RAN/WG5_Test_ex-T1/TSGR5_90_Electronic/Docs/R5-210173.zip" TargetMode="External" Id="R23e602abb35f4fda" /><Relationship Type="http://schemas.openxmlformats.org/officeDocument/2006/relationships/hyperlink" Target="http://webapp.etsi.org/teldir/ListPersDetails.asp?PersId=72872" TargetMode="External" Id="R4d9fa31ae96e4afa" /><Relationship Type="http://schemas.openxmlformats.org/officeDocument/2006/relationships/hyperlink" Target="http://portal.3gpp.org/desktopmodules/Release/ReleaseDetails.aspx?releaseId=191" TargetMode="External" Id="R3c3e9e52d3254a05" /><Relationship Type="http://schemas.openxmlformats.org/officeDocument/2006/relationships/hyperlink" Target="http://portal.3gpp.org/desktopmodules/Specifications/SpecificationDetails.aspx?specificationId=3388" TargetMode="External" Id="Rf78e5b9a487d429f" /><Relationship Type="http://schemas.openxmlformats.org/officeDocument/2006/relationships/hyperlink" Target="http://portal.3gpp.org/desktopmodules/WorkItem/WorkItemDetails.aspx?workitemId=760087" TargetMode="External" Id="Re09c025ae15d44c5" /><Relationship Type="http://schemas.openxmlformats.org/officeDocument/2006/relationships/hyperlink" Target="https://www.3gpp.org/ftp/TSG_RAN/WG5_Test_ex-T1/TSGR5_90_Electronic/Docs/R5-210174.zip" TargetMode="External" Id="Re1e9e6db77c7463b" /><Relationship Type="http://schemas.openxmlformats.org/officeDocument/2006/relationships/hyperlink" Target="http://webapp.etsi.org/teldir/ListPersDetails.asp?PersId=72872" TargetMode="External" Id="Ra293424477994cab" /><Relationship Type="http://schemas.openxmlformats.org/officeDocument/2006/relationships/hyperlink" Target="https://portal.3gpp.org/ngppapp/CreateTdoc.aspx?mode=view&amp;contributionId=1198120" TargetMode="External" Id="R80c8ed97adaa41f1" /><Relationship Type="http://schemas.openxmlformats.org/officeDocument/2006/relationships/hyperlink" Target="http://portal.3gpp.org/desktopmodules/Release/ReleaseDetails.aspx?releaseId=191" TargetMode="External" Id="R2028c781281247f8" /><Relationship Type="http://schemas.openxmlformats.org/officeDocument/2006/relationships/hyperlink" Target="http://portal.3gpp.org/desktopmodules/Specifications/SpecificationDetails.aspx?specificationId=3388" TargetMode="External" Id="R088eaf24be5a4c2b" /><Relationship Type="http://schemas.openxmlformats.org/officeDocument/2006/relationships/hyperlink" Target="http://portal.3gpp.org/desktopmodules/WorkItem/WorkItemDetails.aspx?workitemId=760087" TargetMode="External" Id="R58b65908ec454c73" /><Relationship Type="http://schemas.openxmlformats.org/officeDocument/2006/relationships/hyperlink" Target="https://www.3gpp.org/ftp/TSG_RAN/WG5_Test_ex-T1/TSGR5_90_Electronic/Docs/R5-210175.zip" TargetMode="External" Id="R1248eed3ecc5451b" /><Relationship Type="http://schemas.openxmlformats.org/officeDocument/2006/relationships/hyperlink" Target="http://webapp.etsi.org/teldir/ListPersDetails.asp?PersId=72872" TargetMode="External" Id="Rc6a6d121d08e47cc" /><Relationship Type="http://schemas.openxmlformats.org/officeDocument/2006/relationships/hyperlink" Target="https://portal.3gpp.org/ngppapp/CreateTdoc.aspx?mode=view&amp;contributionId=1198131" TargetMode="External" Id="R30d55cd9c0e54a8b" /><Relationship Type="http://schemas.openxmlformats.org/officeDocument/2006/relationships/hyperlink" Target="http://portal.3gpp.org/desktopmodules/Release/ReleaseDetails.aspx?releaseId=191" TargetMode="External" Id="Rce3a3463abf342a1" /><Relationship Type="http://schemas.openxmlformats.org/officeDocument/2006/relationships/hyperlink" Target="http://portal.3gpp.org/desktopmodules/Specifications/SpecificationDetails.aspx?specificationId=3388" TargetMode="External" Id="Reed8dbc9628d4690" /><Relationship Type="http://schemas.openxmlformats.org/officeDocument/2006/relationships/hyperlink" Target="http://portal.3gpp.org/desktopmodules/WorkItem/WorkItemDetails.aspx?workitemId=760087" TargetMode="External" Id="R22b1dab0f5ca47bc" /><Relationship Type="http://schemas.openxmlformats.org/officeDocument/2006/relationships/hyperlink" Target="https://www.3gpp.org/ftp/TSG_RAN/WG5_Test_ex-T1/TSGR5_90_Electronic/Docs/R5-210176.zip" TargetMode="External" Id="R089917f84d734d93" /><Relationship Type="http://schemas.openxmlformats.org/officeDocument/2006/relationships/hyperlink" Target="http://webapp.etsi.org/teldir/ListPersDetails.asp?PersId=72872" TargetMode="External" Id="R2803d162972e492f" /><Relationship Type="http://schemas.openxmlformats.org/officeDocument/2006/relationships/hyperlink" Target="http://portal.3gpp.org/desktopmodules/Release/ReleaseDetails.aspx?releaseId=191" TargetMode="External" Id="Ra0d1e3e175f84402" /><Relationship Type="http://schemas.openxmlformats.org/officeDocument/2006/relationships/hyperlink" Target="http://portal.3gpp.org/desktopmodules/Specifications/SpecificationDetails.aspx?specificationId=3388" TargetMode="External" Id="R942c8582a0734ebd" /><Relationship Type="http://schemas.openxmlformats.org/officeDocument/2006/relationships/hyperlink" Target="http://portal.3gpp.org/desktopmodules/WorkItem/WorkItemDetails.aspx?workitemId=760087" TargetMode="External" Id="R73309f2361f54b75" /><Relationship Type="http://schemas.openxmlformats.org/officeDocument/2006/relationships/hyperlink" Target="https://www.3gpp.org/ftp/TSG_RAN/WG5_Test_ex-T1/TSGR5_90_Electronic/Docs/R5-210177.zip" TargetMode="External" Id="Ra3b7e666c0634b1e" /><Relationship Type="http://schemas.openxmlformats.org/officeDocument/2006/relationships/hyperlink" Target="http://webapp.etsi.org/teldir/ListPersDetails.asp?PersId=72872" TargetMode="External" Id="Rba0162bc3eeb4061" /><Relationship Type="http://schemas.openxmlformats.org/officeDocument/2006/relationships/hyperlink" Target="http://portal.3gpp.org/desktopmodules/Release/ReleaseDetails.aspx?releaseId=191" TargetMode="External" Id="Ra212463a0d7d441b" /><Relationship Type="http://schemas.openxmlformats.org/officeDocument/2006/relationships/hyperlink" Target="http://portal.3gpp.org/desktopmodules/Specifications/SpecificationDetails.aspx?specificationId=3388" TargetMode="External" Id="Rc91d2a25bb304dd7" /><Relationship Type="http://schemas.openxmlformats.org/officeDocument/2006/relationships/hyperlink" Target="http://portal.3gpp.org/desktopmodules/WorkItem/WorkItemDetails.aspx?workitemId=760087" TargetMode="External" Id="Rfb718c926c5a494a" /><Relationship Type="http://schemas.openxmlformats.org/officeDocument/2006/relationships/hyperlink" Target="https://www.3gpp.org/ftp/TSG_RAN/WG5_Test_ex-T1/TSGR5_90_Electronic/Docs/R5-210178.zip" TargetMode="External" Id="Rdbc8ba355b2748aa" /><Relationship Type="http://schemas.openxmlformats.org/officeDocument/2006/relationships/hyperlink" Target="http://webapp.etsi.org/teldir/ListPersDetails.asp?PersId=72872" TargetMode="External" Id="Rdffd885351d448cb" /><Relationship Type="http://schemas.openxmlformats.org/officeDocument/2006/relationships/hyperlink" Target="http://portal.3gpp.org/desktopmodules/Release/ReleaseDetails.aspx?releaseId=191" TargetMode="External" Id="Rdfc8bae6b9594cdc" /><Relationship Type="http://schemas.openxmlformats.org/officeDocument/2006/relationships/hyperlink" Target="http://portal.3gpp.org/desktopmodules/Specifications/SpecificationDetails.aspx?specificationId=3388" TargetMode="External" Id="R397e162463fd4fe1" /><Relationship Type="http://schemas.openxmlformats.org/officeDocument/2006/relationships/hyperlink" Target="http://portal.3gpp.org/desktopmodules/WorkItem/WorkItemDetails.aspx?workitemId=760087" TargetMode="External" Id="R6af9c4082bdb4a6f" /><Relationship Type="http://schemas.openxmlformats.org/officeDocument/2006/relationships/hyperlink" Target="https://www.3gpp.org/ftp/TSG_RAN/WG5_Test_ex-T1/TSGR5_90_Electronic/Docs/R5-210179.zip" TargetMode="External" Id="R4177bbe3ca5f4065" /><Relationship Type="http://schemas.openxmlformats.org/officeDocument/2006/relationships/hyperlink" Target="http://webapp.etsi.org/teldir/ListPersDetails.asp?PersId=72872" TargetMode="External" Id="Rbfe42e572a3f477f" /><Relationship Type="http://schemas.openxmlformats.org/officeDocument/2006/relationships/hyperlink" Target="http://portal.3gpp.org/desktopmodules/Release/ReleaseDetails.aspx?releaseId=191" TargetMode="External" Id="R9b1ac204cab74822" /><Relationship Type="http://schemas.openxmlformats.org/officeDocument/2006/relationships/hyperlink" Target="http://portal.3gpp.org/desktopmodules/Specifications/SpecificationDetails.aspx?specificationId=3388" TargetMode="External" Id="R92e63ccf03c942fe" /><Relationship Type="http://schemas.openxmlformats.org/officeDocument/2006/relationships/hyperlink" Target="http://portal.3gpp.org/desktopmodules/WorkItem/WorkItemDetails.aspx?workitemId=760087" TargetMode="External" Id="R2d76f318c4d34ba8" /><Relationship Type="http://schemas.openxmlformats.org/officeDocument/2006/relationships/hyperlink" Target="https://www.3gpp.org/ftp/TSG_RAN/WG5_Test_ex-T1/TSGR5_90_Electronic/Docs/R5-210180.zip" TargetMode="External" Id="R9a791216afee4fea" /><Relationship Type="http://schemas.openxmlformats.org/officeDocument/2006/relationships/hyperlink" Target="http://webapp.etsi.org/teldir/ListPersDetails.asp?PersId=72872" TargetMode="External" Id="Re19528712a334932" /><Relationship Type="http://schemas.openxmlformats.org/officeDocument/2006/relationships/hyperlink" Target="http://portal.3gpp.org/desktopmodules/Release/ReleaseDetails.aspx?releaseId=191" TargetMode="External" Id="R84c9a022cdfa4c30" /><Relationship Type="http://schemas.openxmlformats.org/officeDocument/2006/relationships/hyperlink" Target="http://portal.3gpp.org/desktopmodules/Specifications/SpecificationDetails.aspx?specificationId=3388" TargetMode="External" Id="Rad689e9388924c24" /><Relationship Type="http://schemas.openxmlformats.org/officeDocument/2006/relationships/hyperlink" Target="http://portal.3gpp.org/desktopmodules/WorkItem/WorkItemDetails.aspx?workitemId=760087" TargetMode="External" Id="Re8d14f8f46874f34" /><Relationship Type="http://schemas.openxmlformats.org/officeDocument/2006/relationships/hyperlink" Target="https://www.3gpp.org/ftp/TSG_RAN/WG5_Test_ex-T1/TSGR5_90_Electronic/Docs/R5-210181.zip" TargetMode="External" Id="R1fb4737cbc984a7e" /><Relationship Type="http://schemas.openxmlformats.org/officeDocument/2006/relationships/hyperlink" Target="http://webapp.etsi.org/teldir/ListPersDetails.asp?PersId=72872" TargetMode="External" Id="Re10b233ac9764ae6" /><Relationship Type="http://schemas.openxmlformats.org/officeDocument/2006/relationships/hyperlink" Target="http://portal.3gpp.org/desktopmodules/Release/ReleaseDetails.aspx?releaseId=191" TargetMode="External" Id="R508c7a8a86924b75" /><Relationship Type="http://schemas.openxmlformats.org/officeDocument/2006/relationships/hyperlink" Target="http://portal.3gpp.org/desktopmodules/Specifications/SpecificationDetails.aspx?specificationId=3388" TargetMode="External" Id="R2636bed033e34d58" /><Relationship Type="http://schemas.openxmlformats.org/officeDocument/2006/relationships/hyperlink" Target="http://portal.3gpp.org/desktopmodules/WorkItem/WorkItemDetails.aspx?workitemId=760087" TargetMode="External" Id="Rc7445022404d4013" /><Relationship Type="http://schemas.openxmlformats.org/officeDocument/2006/relationships/hyperlink" Target="https://www.3gpp.org/ftp/TSG_RAN/WG5_Test_ex-T1/TSGR5_90_Electronic/Docs/R5-210182.zip" TargetMode="External" Id="Ra4f56f210b5d47a4" /><Relationship Type="http://schemas.openxmlformats.org/officeDocument/2006/relationships/hyperlink" Target="http://webapp.etsi.org/teldir/ListPersDetails.asp?PersId=72872" TargetMode="External" Id="R85193021aef345ad" /><Relationship Type="http://schemas.openxmlformats.org/officeDocument/2006/relationships/hyperlink" Target="http://portal.3gpp.org/desktopmodules/Release/ReleaseDetails.aspx?releaseId=191" TargetMode="External" Id="R77886b1e53474801" /><Relationship Type="http://schemas.openxmlformats.org/officeDocument/2006/relationships/hyperlink" Target="http://portal.3gpp.org/desktopmodules/Specifications/SpecificationDetails.aspx?specificationId=3388" TargetMode="External" Id="Rfc3e5168c6744d4c" /><Relationship Type="http://schemas.openxmlformats.org/officeDocument/2006/relationships/hyperlink" Target="http://portal.3gpp.org/desktopmodules/WorkItem/WorkItemDetails.aspx?workitemId=760087" TargetMode="External" Id="Rd8a4c3e1ef524a72" /><Relationship Type="http://schemas.openxmlformats.org/officeDocument/2006/relationships/hyperlink" Target="https://www.3gpp.org/ftp/TSG_RAN/WG5_Test_ex-T1/TSGR5_90_Electronic/Docs/R5-210183.zip" TargetMode="External" Id="R6973fcf046d14031" /><Relationship Type="http://schemas.openxmlformats.org/officeDocument/2006/relationships/hyperlink" Target="http://webapp.etsi.org/teldir/ListPersDetails.asp?PersId=72872" TargetMode="External" Id="R485b0965c567422b" /><Relationship Type="http://schemas.openxmlformats.org/officeDocument/2006/relationships/hyperlink" Target="http://portal.3gpp.org/desktopmodules/Release/ReleaseDetails.aspx?releaseId=191" TargetMode="External" Id="Rf681db6e12d84fb3" /><Relationship Type="http://schemas.openxmlformats.org/officeDocument/2006/relationships/hyperlink" Target="http://portal.3gpp.org/desktopmodules/Specifications/SpecificationDetails.aspx?specificationId=3388" TargetMode="External" Id="Rec9897a9cee44b9b" /><Relationship Type="http://schemas.openxmlformats.org/officeDocument/2006/relationships/hyperlink" Target="http://portal.3gpp.org/desktopmodules/WorkItem/WorkItemDetails.aspx?workitemId=760087" TargetMode="External" Id="Rc4cfb419340b47ff" /><Relationship Type="http://schemas.openxmlformats.org/officeDocument/2006/relationships/hyperlink" Target="https://www.3gpp.org/ftp/TSG_RAN/WG5_Test_ex-T1/TSGR5_90_Electronic/Docs/R5-210184.zip" TargetMode="External" Id="R0ba49fc5e65946e9" /><Relationship Type="http://schemas.openxmlformats.org/officeDocument/2006/relationships/hyperlink" Target="http://webapp.etsi.org/teldir/ListPersDetails.asp?PersId=72872" TargetMode="External" Id="R8d88a372fd014808" /><Relationship Type="http://schemas.openxmlformats.org/officeDocument/2006/relationships/hyperlink" Target="http://portal.3gpp.org/desktopmodules/Release/ReleaseDetails.aspx?releaseId=191" TargetMode="External" Id="R2dadfe6c3a084af2" /><Relationship Type="http://schemas.openxmlformats.org/officeDocument/2006/relationships/hyperlink" Target="http://portal.3gpp.org/desktopmodules/Specifications/SpecificationDetails.aspx?specificationId=3377" TargetMode="External" Id="R1c8d52a42cd74b14" /><Relationship Type="http://schemas.openxmlformats.org/officeDocument/2006/relationships/hyperlink" Target="http://portal.3gpp.org/desktopmodules/WorkItem/WorkItemDetails.aspx?workitemId=860099" TargetMode="External" Id="R17604b17ea194c95" /><Relationship Type="http://schemas.openxmlformats.org/officeDocument/2006/relationships/hyperlink" Target="https://www.3gpp.org/ftp/TSG_RAN/WG5_Test_ex-T1/TSGR5_90_Electronic/Docs/R5-210185.zip" TargetMode="External" Id="Rbe728cce4e304534" /><Relationship Type="http://schemas.openxmlformats.org/officeDocument/2006/relationships/hyperlink" Target="http://webapp.etsi.org/teldir/ListPersDetails.asp?PersId=76116" TargetMode="External" Id="R83fde5410f0e42e1" /><Relationship Type="http://schemas.openxmlformats.org/officeDocument/2006/relationships/hyperlink" Target="https://www.3gpp.org/ftp/TSG_RAN/WG5_Test_ex-T1/TSGR5_90_Electronic/Docs/R5-210186.zip" TargetMode="External" Id="R0c2e642b877547a5" /><Relationship Type="http://schemas.openxmlformats.org/officeDocument/2006/relationships/hyperlink" Target="http://webapp.etsi.org/teldir/ListPersDetails.asp?PersId=76116" TargetMode="External" Id="Rcadbb044c46e4d32" /><Relationship Type="http://schemas.openxmlformats.org/officeDocument/2006/relationships/hyperlink" Target="http://portal.3gpp.org/desktopmodules/Release/ReleaseDetails.aspx?releaseId=191" TargetMode="External" Id="R3b5ed04e563a4b96" /><Relationship Type="http://schemas.openxmlformats.org/officeDocument/2006/relationships/hyperlink" Target="http://portal.3gpp.org/desktopmodules/Specifications/SpecificationDetails.aspx?specificationId=3384" TargetMode="External" Id="Ra5a34f6a67a94f67" /><Relationship Type="http://schemas.openxmlformats.org/officeDocument/2006/relationships/hyperlink" Target="http://portal.3gpp.org/desktopmodules/WorkItem/WorkItemDetails.aspx?workitemId=860099" TargetMode="External" Id="R8965881fd879425e" /><Relationship Type="http://schemas.openxmlformats.org/officeDocument/2006/relationships/hyperlink" Target="https://www.3gpp.org/ftp/TSG_RAN/WG5_Test_ex-T1/TSGR5_90_Electronic/Docs/R5-210187.zip" TargetMode="External" Id="R6e9d227d14784fa9" /><Relationship Type="http://schemas.openxmlformats.org/officeDocument/2006/relationships/hyperlink" Target="http://webapp.etsi.org/teldir/ListPersDetails.asp?PersId=76116" TargetMode="External" Id="Rc3731e28088c431f" /><Relationship Type="http://schemas.openxmlformats.org/officeDocument/2006/relationships/hyperlink" Target="http://portal.3gpp.org/desktopmodules/Release/ReleaseDetails.aspx?releaseId=191" TargetMode="External" Id="Rb1c0fac51e6a4841" /><Relationship Type="http://schemas.openxmlformats.org/officeDocument/2006/relationships/hyperlink" Target="http://portal.3gpp.org/desktopmodules/Specifications/SpecificationDetails.aspx?specificationId=3384" TargetMode="External" Id="Rd687d99986834ee9" /><Relationship Type="http://schemas.openxmlformats.org/officeDocument/2006/relationships/hyperlink" Target="http://portal.3gpp.org/desktopmodules/WorkItem/WorkItemDetails.aspx?workitemId=760087" TargetMode="External" Id="Ra10128659b82482a" /><Relationship Type="http://schemas.openxmlformats.org/officeDocument/2006/relationships/hyperlink" Target="https://www.3gpp.org/ftp/TSG_RAN/WG5_Test_ex-T1/TSGR5_90_Electronic/Docs/R5-210188.zip" TargetMode="External" Id="R1f4dedeb47fe406b" /><Relationship Type="http://schemas.openxmlformats.org/officeDocument/2006/relationships/hyperlink" Target="http://webapp.etsi.org/teldir/ListPersDetails.asp?PersId=81433" TargetMode="External" Id="Rd3d0108870f64fae" /><Relationship Type="http://schemas.openxmlformats.org/officeDocument/2006/relationships/hyperlink" Target="http://portal.3gpp.org/desktopmodules/Release/ReleaseDetails.aspx?releaseId=190" TargetMode="External" Id="Re2acd66e0fc447f1" /><Relationship Type="http://schemas.openxmlformats.org/officeDocument/2006/relationships/hyperlink" Target="http://portal.3gpp.org/desktopmodules/Specifications/SpecificationDetails.aspx?specificationId=3672" TargetMode="External" Id="Rf919919ea4374433" /><Relationship Type="http://schemas.openxmlformats.org/officeDocument/2006/relationships/hyperlink" Target="http://portal.3gpp.org/desktopmodules/WorkItem/WorkItemDetails.aspx?workitemId=760087" TargetMode="External" Id="Re45af2a7d148414d" /><Relationship Type="http://schemas.openxmlformats.org/officeDocument/2006/relationships/hyperlink" Target="https://www.3gpp.org/ftp/TSG_RAN/WG5_Test_ex-T1/TSGR5_90_Electronic/Docs/R5-210189.zip" TargetMode="External" Id="Rc973c45dd61c490e" /><Relationship Type="http://schemas.openxmlformats.org/officeDocument/2006/relationships/hyperlink" Target="http://webapp.etsi.org/teldir/ListPersDetails.asp?PersId=81433" TargetMode="External" Id="R5ed16a8d364949ad" /><Relationship Type="http://schemas.openxmlformats.org/officeDocument/2006/relationships/hyperlink" Target="https://portal.3gpp.org/ngppapp/CreateTdoc.aspx?mode=view&amp;contributionId=1197984" TargetMode="External" Id="R8b07b4180bbc45cf" /><Relationship Type="http://schemas.openxmlformats.org/officeDocument/2006/relationships/hyperlink" Target="http://portal.3gpp.org/desktopmodules/Release/ReleaseDetails.aspx?releaseId=190" TargetMode="External" Id="R561f878f18364728" /><Relationship Type="http://schemas.openxmlformats.org/officeDocument/2006/relationships/hyperlink" Target="http://portal.3gpp.org/desktopmodules/Specifications/SpecificationDetails.aspx?specificationId=3672" TargetMode="External" Id="R566aa3dcf08b4729" /><Relationship Type="http://schemas.openxmlformats.org/officeDocument/2006/relationships/hyperlink" Target="http://portal.3gpp.org/desktopmodules/WorkItem/WorkItemDetails.aspx?workitemId=760087" TargetMode="External" Id="R4e50faa61b174e22" /><Relationship Type="http://schemas.openxmlformats.org/officeDocument/2006/relationships/hyperlink" Target="https://www.3gpp.org/ftp/TSG_RAN/WG5_Test_ex-T1/TSGR5_90_Electronic/Docs/R5-210190.zip" TargetMode="External" Id="Ra90653891e444dda" /><Relationship Type="http://schemas.openxmlformats.org/officeDocument/2006/relationships/hyperlink" Target="http://webapp.etsi.org/teldir/ListPersDetails.asp?PersId=68613" TargetMode="External" Id="R31353843b5b946cc" /><Relationship Type="http://schemas.openxmlformats.org/officeDocument/2006/relationships/hyperlink" Target="https://portal.3gpp.org/ngppapp/CreateTdoc.aspx?mode=view&amp;contributionId=1197970" TargetMode="External" Id="R334d40d3f22b40ef" /><Relationship Type="http://schemas.openxmlformats.org/officeDocument/2006/relationships/hyperlink" Target="http://portal.3gpp.org/desktopmodules/Release/ReleaseDetails.aspx?releaseId=191" TargetMode="External" Id="R5845d5f6e70f4260" /><Relationship Type="http://schemas.openxmlformats.org/officeDocument/2006/relationships/hyperlink" Target="http://portal.3gpp.org/desktopmodules/Specifications/SpecificationDetails.aspx?specificationId=3377" TargetMode="External" Id="R7327ace57eca4472" /><Relationship Type="http://schemas.openxmlformats.org/officeDocument/2006/relationships/hyperlink" Target="http://portal.3gpp.org/desktopmodules/WorkItem/WorkItemDetails.aspx?workitemId=760087" TargetMode="External" Id="Rc58506580ea9442a" /><Relationship Type="http://schemas.openxmlformats.org/officeDocument/2006/relationships/hyperlink" Target="https://www.3gpp.org/ftp/TSG_RAN/WG5_Test_ex-T1/TSGR5_90_Electronic/Docs/R5-210191.zip" TargetMode="External" Id="R89806431e23a4837" /><Relationship Type="http://schemas.openxmlformats.org/officeDocument/2006/relationships/hyperlink" Target="http://webapp.etsi.org/teldir/ListPersDetails.asp?PersId=68613" TargetMode="External" Id="R8e9c6fbd8e694f2a" /><Relationship Type="http://schemas.openxmlformats.org/officeDocument/2006/relationships/hyperlink" Target="http://portal.3gpp.org/desktopmodules/Release/ReleaseDetails.aspx?releaseId=191" TargetMode="External" Id="Rafbbc2a9e08847ba" /><Relationship Type="http://schemas.openxmlformats.org/officeDocument/2006/relationships/hyperlink" Target="http://portal.3gpp.org/desktopmodules/Specifications/SpecificationDetails.aspx?specificationId=3378" TargetMode="External" Id="R379ce46533ff4905" /><Relationship Type="http://schemas.openxmlformats.org/officeDocument/2006/relationships/hyperlink" Target="http://portal.3gpp.org/desktopmodules/WorkItem/WorkItemDetails.aspx?workitemId=760087" TargetMode="External" Id="R3af2baa6f4dc44b6" /><Relationship Type="http://schemas.openxmlformats.org/officeDocument/2006/relationships/hyperlink" Target="https://www.3gpp.org/ftp/TSG_RAN/WG5_Test_ex-T1/TSGR5_90_Electronic/Docs/R5-210192.zip" TargetMode="External" Id="Rcd7df891a3aa497b" /><Relationship Type="http://schemas.openxmlformats.org/officeDocument/2006/relationships/hyperlink" Target="http://webapp.etsi.org/teldir/ListPersDetails.asp?PersId=58316" TargetMode="External" Id="R10bc484bc94943be" /><Relationship Type="http://schemas.openxmlformats.org/officeDocument/2006/relationships/hyperlink" Target="https://portal.3gpp.org/ngppapp/CreateTdoc.aspx?mode=view&amp;contributionId=1197856" TargetMode="External" Id="Rafa69eccc4aa43fb" /><Relationship Type="http://schemas.openxmlformats.org/officeDocument/2006/relationships/hyperlink" Target="https://www.3gpp.org/ftp/TSG_RAN/WG5_Test_ex-T1/TSGR5_90_Electronic/Docs/R5-210193.zip" TargetMode="External" Id="R1419542c26274ca4" /><Relationship Type="http://schemas.openxmlformats.org/officeDocument/2006/relationships/hyperlink" Target="http://webapp.etsi.org/teldir/ListPersDetails.asp?PersId=58316" TargetMode="External" Id="Re2315c2e206246d0" /><Relationship Type="http://schemas.openxmlformats.org/officeDocument/2006/relationships/hyperlink" Target="https://www.3gpp.org/ftp/TSG_RAN/WG5_Test_ex-T1/TSGR5_90_Electronic/Docs/R5-210194.zip" TargetMode="External" Id="Rd5d325fa47a74744" /><Relationship Type="http://schemas.openxmlformats.org/officeDocument/2006/relationships/hyperlink" Target="http://webapp.etsi.org/teldir/ListPersDetails.asp?PersId=58316" TargetMode="External" Id="Rde275c56b4494f50" /><Relationship Type="http://schemas.openxmlformats.org/officeDocument/2006/relationships/hyperlink" Target="https://portal.3gpp.org/ngppapp/CreateTdoc.aspx?mode=view&amp;contributionId=1197926" TargetMode="External" Id="R0080ac759e1542d7" /><Relationship Type="http://schemas.openxmlformats.org/officeDocument/2006/relationships/hyperlink" Target="http://portal.3gpp.org/desktopmodules/Release/ReleaseDetails.aspx?releaseId=191" TargetMode="External" Id="Rf71e7d16edca4f95" /><Relationship Type="http://schemas.openxmlformats.org/officeDocument/2006/relationships/hyperlink" Target="http://portal.3gpp.org/desktopmodules/Specifications/SpecificationDetails.aspx?specificationId=3384" TargetMode="External" Id="R5efea1d5d5064686" /><Relationship Type="http://schemas.openxmlformats.org/officeDocument/2006/relationships/hyperlink" Target="http://portal.3gpp.org/desktopmodules/WorkItem/WorkItemDetails.aspx?workitemId=760087" TargetMode="External" Id="R774f4d4a8225414a" /><Relationship Type="http://schemas.openxmlformats.org/officeDocument/2006/relationships/hyperlink" Target="https://www.3gpp.org/ftp/TSG_RAN/WG5_Test_ex-T1/TSGR5_90_Electronic/Docs/R5-210195.zip" TargetMode="External" Id="R703db5dbfbeb4542" /><Relationship Type="http://schemas.openxmlformats.org/officeDocument/2006/relationships/hyperlink" Target="http://webapp.etsi.org/teldir/ListPersDetails.asp?PersId=58316" TargetMode="External" Id="R0a9233d256944255" /><Relationship Type="http://schemas.openxmlformats.org/officeDocument/2006/relationships/hyperlink" Target="http://portal.3gpp.org/desktopmodules/Release/ReleaseDetails.aspx?releaseId=191" TargetMode="External" Id="R5a9815a3a4724c97" /><Relationship Type="http://schemas.openxmlformats.org/officeDocument/2006/relationships/hyperlink" Target="http://portal.3gpp.org/desktopmodules/Specifications/SpecificationDetails.aspx?specificationId=3384" TargetMode="External" Id="R54990cb9332e4845" /><Relationship Type="http://schemas.openxmlformats.org/officeDocument/2006/relationships/hyperlink" Target="http://portal.3gpp.org/desktopmodules/WorkItem/WorkItemDetails.aspx?workitemId=760087" TargetMode="External" Id="Rfb621308a6d44a37" /><Relationship Type="http://schemas.openxmlformats.org/officeDocument/2006/relationships/hyperlink" Target="https://www.3gpp.org/ftp/TSG_RAN/WG5_Test_ex-T1/TSGR5_90_Electronic/Docs/R5-210196.zip" TargetMode="External" Id="R0526c07e5ebf46ef" /><Relationship Type="http://schemas.openxmlformats.org/officeDocument/2006/relationships/hyperlink" Target="http://webapp.etsi.org/teldir/ListPersDetails.asp?PersId=58316" TargetMode="External" Id="R597f0a7455fb4b18" /><Relationship Type="http://schemas.openxmlformats.org/officeDocument/2006/relationships/hyperlink" Target="http://portal.3gpp.org/desktopmodules/Release/ReleaseDetails.aspx?releaseId=190" TargetMode="External" Id="Rd30b6a52cc774552" /><Relationship Type="http://schemas.openxmlformats.org/officeDocument/2006/relationships/hyperlink" Target="http://portal.3gpp.org/desktopmodules/Specifications/SpecificationDetails.aspx?specificationId=3672" TargetMode="External" Id="R465cefb72774464b" /><Relationship Type="http://schemas.openxmlformats.org/officeDocument/2006/relationships/hyperlink" Target="http://portal.3gpp.org/desktopmodules/WorkItem/WorkItemDetails.aspx?workitemId=760087" TargetMode="External" Id="R93a8c35a13fb44c6" /><Relationship Type="http://schemas.openxmlformats.org/officeDocument/2006/relationships/hyperlink" Target="https://www.3gpp.org/ftp/TSG_RAN/WG5_Test_ex-T1/TSGR5_90_Electronic/Docs/R5-210197.zip" TargetMode="External" Id="Rf44a1f79b1a14476" /><Relationship Type="http://schemas.openxmlformats.org/officeDocument/2006/relationships/hyperlink" Target="http://webapp.etsi.org/teldir/ListPersDetails.asp?PersId=58316" TargetMode="External" Id="Race392e2938342dd" /><Relationship Type="http://schemas.openxmlformats.org/officeDocument/2006/relationships/hyperlink" Target="http://portal.3gpp.org/desktopmodules/Release/ReleaseDetails.aspx?releaseId=191" TargetMode="External" Id="Rf7c8957fa488481e" /><Relationship Type="http://schemas.openxmlformats.org/officeDocument/2006/relationships/hyperlink" Target="http://portal.3gpp.org/desktopmodules/Specifications/SpecificationDetails.aspx?specificationId=3378" TargetMode="External" Id="R55a242af508641be" /><Relationship Type="http://schemas.openxmlformats.org/officeDocument/2006/relationships/hyperlink" Target="http://portal.3gpp.org/desktopmodules/WorkItem/WorkItemDetails.aspx?workitemId=760087" TargetMode="External" Id="Ra008c6a6e4104067" /><Relationship Type="http://schemas.openxmlformats.org/officeDocument/2006/relationships/hyperlink" Target="http://webapp.etsi.org/teldir/ListPersDetails.asp?PersId=58316" TargetMode="External" Id="R5279983cff0f4114" /><Relationship Type="http://schemas.openxmlformats.org/officeDocument/2006/relationships/hyperlink" Target="http://portal.3gpp.org/desktopmodules/Release/ReleaseDetails.aspx?releaseId=191" TargetMode="External" Id="Ra99bf9cb4b3340db" /><Relationship Type="http://schemas.openxmlformats.org/officeDocument/2006/relationships/hyperlink" Target="http://portal.3gpp.org/desktopmodules/Specifications/SpecificationDetails.aspx?specificationId=3378" TargetMode="External" Id="R5eeeb90e44d14621" /><Relationship Type="http://schemas.openxmlformats.org/officeDocument/2006/relationships/hyperlink" Target="http://portal.3gpp.org/desktopmodules/WorkItem/WorkItemDetails.aspx?workitemId=760087" TargetMode="External" Id="R93e21d6ca6a247c4" /><Relationship Type="http://schemas.openxmlformats.org/officeDocument/2006/relationships/hyperlink" Target="https://www.3gpp.org/ftp/TSG_RAN/WG5_Test_ex-T1/TSGR5_90_Electronic/Docs/R5-210199.zip" TargetMode="External" Id="R802433dcdae0448c" /><Relationship Type="http://schemas.openxmlformats.org/officeDocument/2006/relationships/hyperlink" Target="http://webapp.etsi.org/teldir/ListPersDetails.asp?PersId=58316" TargetMode="External" Id="R953f6d08bc5d446c" /><Relationship Type="http://schemas.openxmlformats.org/officeDocument/2006/relationships/hyperlink" Target="https://portal.3gpp.org/ngppapp/CreateTdoc.aspx?mode=view&amp;contributionId=1197972" TargetMode="External" Id="R9f740e2746c74a2f" /><Relationship Type="http://schemas.openxmlformats.org/officeDocument/2006/relationships/hyperlink" Target="http://portal.3gpp.org/desktopmodules/Release/ReleaseDetails.aspx?releaseId=191" TargetMode="External" Id="Rb06ad2e4f54c4a3b" /><Relationship Type="http://schemas.openxmlformats.org/officeDocument/2006/relationships/hyperlink" Target="http://portal.3gpp.org/desktopmodules/Specifications/SpecificationDetails.aspx?specificationId=3379" TargetMode="External" Id="Rcc709962ba3a408c" /><Relationship Type="http://schemas.openxmlformats.org/officeDocument/2006/relationships/hyperlink" Target="http://portal.3gpp.org/desktopmodules/WorkItem/WorkItemDetails.aspx?workitemId=760087" TargetMode="External" Id="R737f5b97938b48b0" /><Relationship Type="http://schemas.openxmlformats.org/officeDocument/2006/relationships/hyperlink" Target="https://www.3gpp.org/ftp/TSG_RAN/WG5_Test_ex-T1/TSGR5_90_Electronic/Docs/R5-210200.zip" TargetMode="External" Id="R6f11d786536144de" /><Relationship Type="http://schemas.openxmlformats.org/officeDocument/2006/relationships/hyperlink" Target="http://webapp.etsi.org/teldir/ListPersDetails.asp?PersId=58316" TargetMode="External" Id="Re91a081497c540a1" /><Relationship Type="http://schemas.openxmlformats.org/officeDocument/2006/relationships/hyperlink" Target="http://portal.3gpp.org/desktopmodules/Release/ReleaseDetails.aspx?releaseId=191" TargetMode="External" Id="R127d9df03dd54fa9" /><Relationship Type="http://schemas.openxmlformats.org/officeDocument/2006/relationships/hyperlink" Target="http://portal.3gpp.org/desktopmodules/Specifications/SpecificationDetails.aspx?specificationId=3378" TargetMode="External" Id="R82f599cfe9234119" /><Relationship Type="http://schemas.openxmlformats.org/officeDocument/2006/relationships/hyperlink" Target="http://portal.3gpp.org/desktopmodules/WorkItem/WorkItemDetails.aspx?workitemId=860099" TargetMode="External" Id="R090216f525864bc2" /><Relationship Type="http://schemas.openxmlformats.org/officeDocument/2006/relationships/hyperlink" Target="https://www.3gpp.org/ftp/TSG_RAN/WG5_Test_ex-T1/TSGR5_90_Electronic/Docs/R5-210201.zip" TargetMode="External" Id="R0c58e21afbea42ef" /><Relationship Type="http://schemas.openxmlformats.org/officeDocument/2006/relationships/hyperlink" Target="http://webapp.etsi.org/teldir/ListPersDetails.asp?PersId=58316" TargetMode="External" Id="R8adace485a714eee" /><Relationship Type="http://schemas.openxmlformats.org/officeDocument/2006/relationships/hyperlink" Target="http://portal.3gpp.org/desktopmodules/Release/ReleaseDetails.aspx?releaseId=191" TargetMode="External" Id="Rb82d150dc7b04488" /><Relationship Type="http://schemas.openxmlformats.org/officeDocument/2006/relationships/hyperlink" Target="http://portal.3gpp.org/desktopmodules/Specifications/SpecificationDetails.aspx?specificationId=2467" TargetMode="External" Id="R17ada7dbe84246b3" /><Relationship Type="http://schemas.openxmlformats.org/officeDocument/2006/relationships/hyperlink" Target="https://www.3gpp.org/ftp/TSG_RAN/WG5_Test_ex-T1/TSGR5_90_Electronic/Docs/R5-210202.zip" TargetMode="External" Id="R148cb55dd5234f37" /><Relationship Type="http://schemas.openxmlformats.org/officeDocument/2006/relationships/hyperlink" Target="http://webapp.etsi.org/teldir/ListPersDetails.asp?PersId=58316" TargetMode="External" Id="R0afb9ff8504741da" /><Relationship Type="http://schemas.openxmlformats.org/officeDocument/2006/relationships/hyperlink" Target="http://portal.3gpp.org/desktopmodules/Release/ReleaseDetails.aspx?releaseId=190" TargetMode="External" Id="R750a0a8eddc34700" /><Relationship Type="http://schemas.openxmlformats.org/officeDocument/2006/relationships/hyperlink" Target="http://portal.3gpp.org/desktopmodules/Specifications/SpecificationDetails.aspx?specificationId=2373" TargetMode="External" Id="R6d2330be5a364040" /><Relationship Type="http://schemas.openxmlformats.org/officeDocument/2006/relationships/hyperlink" Target="http://portal.3gpp.org/desktopmodules/WorkItem/WorkItemDetails.aspx?workitemId=400025" TargetMode="External" Id="Rc1d60252ba67426d" /><Relationship Type="http://schemas.openxmlformats.org/officeDocument/2006/relationships/hyperlink" Target="https://www.3gpp.org/ftp/TSG_RAN/WG5_Test_ex-T1/TSGR5_90_Electronic/Docs/R5-210203.zip" TargetMode="External" Id="R97d82797d7dc4e08" /><Relationship Type="http://schemas.openxmlformats.org/officeDocument/2006/relationships/hyperlink" Target="http://webapp.etsi.org/teldir/ListPersDetails.asp?PersId=58316" TargetMode="External" Id="R5a8e5cfb147b4bad" /><Relationship Type="http://schemas.openxmlformats.org/officeDocument/2006/relationships/hyperlink" Target="http://portal.3gpp.org/desktopmodules/Release/ReleaseDetails.aspx?releaseId=191" TargetMode="External" Id="R6634ba5fc8ce49fd" /><Relationship Type="http://schemas.openxmlformats.org/officeDocument/2006/relationships/hyperlink" Target="http://portal.3gpp.org/desktopmodules/Specifications/SpecificationDetails.aspx?specificationId=2375" TargetMode="External" Id="R55823e1554a14272" /><Relationship Type="http://schemas.openxmlformats.org/officeDocument/2006/relationships/hyperlink" Target="http://portal.3gpp.org/desktopmodules/WorkItem/WorkItemDetails.aspx?workitemId=400025" TargetMode="External" Id="R7f6fd23530514c35" /><Relationship Type="http://schemas.openxmlformats.org/officeDocument/2006/relationships/hyperlink" Target="https://www.3gpp.org/ftp/TSG_RAN/WG5_Test_ex-T1/TSGR5_90_Electronic/Docs/R5-210204.zip" TargetMode="External" Id="Rf687a02706a14191" /><Relationship Type="http://schemas.openxmlformats.org/officeDocument/2006/relationships/hyperlink" Target="http://webapp.etsi.org/teldir/ListPersDetails.asp?PersId=58316" TargetMode="External" Id="Re271c4f18de946c7" /><Relationship Type="http://schemas.openxmlformats.org/officeDocument/2006/relationships/hyperlink" Target="https://portal.3gpp.org/ngppapp/CreateTdoc.aspx?mode=view&amp;contributionId=1198072" TargetMode="External" Id="Ra9e4bf7c6216455f" /><Relationship Type="http://schemas.openxmlformats.org/officeDocument/2006/relationships/hyperlink" Target="http://portal.3gpp.org/desktopmodules/Release/ReleaseDetails.aspx?releaseId=190" TargetMode="External" Id="R33c718670a764581" /><Relationship Type="http://schemas.openxmlformats.org/officeDocument/2006/relationships/hyperlink" Target="http://portal.3gpp.org/desktopmodules/Specifications/SpecificationDetails.aspx?specificationId=3155" TargetMode="External" Id="R3a80afea948249df" /><Relationship Type="http://schemas.openxmlformats.org/officeDocument/2006/relationships/hyperlink" Target="https://www.3gpp.org/ftp/TSG_RAN/WG5_Test_ex-T1/TSGR5_90_Electronic/Docs/R5-210205.zip" TargetMode="External" Id="Rd557d2c53ff3421b" /><Relationship Type="http://schemas.openxmlformats.org/officeDocument/2006/relationships/hyperlink" Target="http://webapp.etsi.org/teldir/ListPersDetails.asp?PersId=58316" TargetMode="External" Id="R57364e4895f2453f" /><Relationship Type="http://schemas.openxmlformats.org/officeDocument/2006/relationships/hyperlink" Target="http://portal.3gpp.org/desktopmodules/Release/ReleaseDetails.aspx?releaseId=190" TargetMode="External" Id="R297ccba36d6645ee" /><Relationship Type="http://schemas.openxmlformats.org/officeDocument/2006/relationships/hyperlink" Target="http://portal.3gpp.org/desktopmodules/Specifications/SpecificationDetails.aspx?specificationId=3155" TargetMode="External" Id="Rbf5e618dd54045c6" /><Relationship Type="http://schemas.openxmlformats.org/officeDocument/2006/relationships/hyperlink" Target="https://www.3gpp.org/ftp/TSG_RAN/WG5_Test_ex-T1/TSGR5_90_Electronic/Docs/R5-210206.zip" TargetMode="External" Id="Rabd1aa0b49cd424a" /><Relationship Type="http://schemas.openxmlformats.org/officeDocument/2006/relationships/hyperlink" Target="http://webapp.etsi.org/teldir/ListPersDetails.asp?PersId=58316" TargetMode="External" Id="R7b0b111727b14fdf" /><Relationship Type="http://schemas.openxmlformats.org/officeDocument/2006/relationships/hyperlink" Target="https://portal.3gpp.org/ngppapp/CreateTdoc.aspx?mode=view&amp;contributionId=1198073" TargetMode="External" Id="R739e3f49003c457b" /><Relationship Type="http://schemas.openxmlformats.org/officeDocument/2006/relationships/hyperlink" Target="http://portal.3gpp.org/desktopmodules/Release/ReleaseDetails.aspx?releaseId=190" TargetMode="External" Id="R20433303d0dc4dfd" /><Relationship Type="http://schemas.openxmlformats.org/officeDocument/2006/relationships/hyperlink" Target="http://portal.3gpp.org/desktopmodules/Specifications/SpecificationDetails.aspx?specificationId=3155" TargetMode="External" Id="R2857044735c84ca9" /><Relationship Type="http://schemas.openxmlformats.org/officeDocument/2006/relationships/hyperlink" Target="https://www.3gpp.org/ftp/TSG_RAN/WG5_Test_ex-T1/TSGR5_90_Electronic/Docs/R5-210207.zip" TargetMode="External" Id="R6d47cb0d3e254fb6" /><Relationship Type="http://schemas.openxmlformats.org/officeDocument/2006/relationships/hyperlink" Target="http://webapp.etsi.org/teldir/ListPersDetails.asp?PersId=58316" TargetMode="External" Id="Rcc8dd2e549de43a4" /><Relationship Type="http://schemas.openxmlformats.org/officeDocument/2006/relationships/hyperlink" Target="http://portal.3gpp.org/desktopmodules/Release/ReleaseDetails.aspx?releaseId=190" TargetMode="External" Id="R8e766d0186b6413d" /><Relationship Type="http://schemas.openxmlformats.org/officeDocument/2006/relationships/hyperlink" Target="http://portal.3gpp.org/desktopmodules/Specifications/SpecificationDetails.aspx?specificationId=3155" TargetMode="External" Id="R2b904e8ddf8d4a69" /><Relationship Type="http://schemas.openxmlformats.org/officeDocument/2006/relationships/hyperlink" Target="https://www.3gpp.org/ftp/TSG_RAN/WG5_Test_ex-T1/TSGR5_90_Electronic/Docs/R5-210208.zip" TargetMode="External" Id="R8dd242fd300c487e" /><Relationship Type="http://schemas.openxmlformats.org/officeDocument/2006/relationships/hyperlink" Target="http://webapp.etsi.org/teldir/ListPersDetails.asp?PersId=58316" TargetMode="External" Id="Re3c75dd4881d4708" /><Relationship Type="http://schemas.openxmlformats.org/officeDocument/2006/relationships/hyperlink" Target="http://portal.3gpp.org/desktopmodules/Release/ReleaseDetails.aspx?releaseId=190" TargetMode="External" Id="R250d3b23731c4fa8" /><Relationship Type="http://schemas.openxmlformats.org/officeDocument/2006/relationships/hyperlink" Target="http://portal.3gpp.org/desktopmodules/Specifications/SpecificationDetails.aspx?specificationId=3155" TargetMode="External" Id="Rc0e0de617d8e4e10" /><Relationship Type="http://schemas.openxmlformats.org/officeDocument/2006/relationships/hyperlink" Target="https://www.3gpp.org/ftp/TSG_RAN/WG5_Test_ex-T1/TSGR5_90_Electronic/Docs/R5-210209.zip" TargetMode="External" Id="Re2ece8b11fa744fc" /><Relationship Type="http://schemas.openxmlformats.org/officeDocument/2006/relationships/hyperlink" Target="http://webapp.etsi.org/teldir/ListPersDetails.asp?PersId=58316" TargetMode="External" Id="R759a69312cd34d39" /><Relationship Type="http://schemas.openxmlformats.org/officeDocument/2006/relationships/hyperlink" Target="http://portal.3gpp.org/desktopmodules/Release/ReleaseDetails.aspx?releaseId=190" TargetMode="External" Id="Rd5a9b72ea9654e7a" /><Relationship Type="http://schemas.openxmlformats.org/officeDocument/2006/relationships/hyperlink" Target="http://portal.3gpp.org/desktopmodules/Specifications/SpecificationDetails.aspx?specificationId=3155" TargetMode="External" Id="R7ff0f5de62764531" /><Relationship Type="http://schemas.openxmlformats.org/officeDocument/2006/relationships/hyperlink" Target="https://www.3gpp.org/ftp/TSG_RAN/WG5_Test_ex-T1/TSGR5_90_Electronic/Docs/R5-210210.zip" TargetMode="External" Id="R5066e2002d4a48da" /><Relationship Type="http://schemas.openxmlformats.org/officeDocument/2006/relationships/hyperlink" Target="http://webapp.etsi.org/teldir/ListPersDetails.asp?PersId=58316" TargetMode="External" Id="R25ea95980d194cec" /><Relationship Type="http://schemas.openxmlformats.org/officeDocument/2006/relationships/hyperlink" Target="http://portal.3gpp.org/desktopmodules/Release/ReleaseDetails.aspx?releaseId=190" TargetMode="External" Id="Rea12d24c769f400a" /><Relationship Type="http://schemas.openxmlformats.org/officeDocument/2006/relationships/hyperlink" Target="http://portal.3gpp.org/desktopmodules/Specifications/SpecificationDetails.aspx?specificationId=3155" TargetMode="External" Id="Rdc3586c26ee54f50" /><Relationship Type="http://schemas.openxmlformats.org/officeDocument/2006/relationships/hyperlink" Target="https://www.3gpp.org/ftp/TSG_RAN/WG5_Test_ex-T1/TSGR5_90_Electronic/Docs/R5-210211.zip" TargetMode="External" Id="R06699148268f4d1d" /><Relationship Type="http://schemas.openxmlformats.org/officeDocument/2006/relationships/hyperlink" Target="http://webapp.etsi.org/teldir/ListPersDetails.asp?PersId=58316" TargetMode="External" Id="R9df9403fd3044c3c" /><Relationship Type="http://schemas.openxmlformats.org/officeDocument/2006/relationships/hyperlink" Target="http://portal.3gpp.org/desktopmodules/Release/ReleaseDetails.aspx?releaseId=190" TargetMode="External" Id="R570418068cbe4c6e" /><Relationship Type="http://schemas.openxmlformats.org/officeDocument/2006/relationships/hyperlink" Target="http://portal.3gpp.org/desktopmodules/Specifications/SpecificationDetails.aspx?specificationId=3155" TargetMode="External" Id="Rabdab692f5b2429e" /><Relationship Type="http://schemas.openxmlformats.org/officeDocument/2006/relationships/hyperlink" Target="https://www.3gpp.org/ftp/TSG_RAN/WG5_Test_ex-T1/TSGR5_90_Electronic/Docs/R5-210212.zip" TargetMode="External" Id="R3890eb423c584594" /><Relationship Type="http://schemas.openxmlformats.org/officeDocument/2006/relationships/hyperlink" Target="http://webapp.etsi.org/teldir/ListPersDetails.asp?PersId=58316" TargetMode="External" Id="R3b30e22b8ac645a7" /><Relationship Type="http://schemas.openxmlformats.org/officeDocument/2006/relationships/hyperlink" Target="https://portal.3gpp.org/ngppapp/CreateTdoc.aspx?mode=view&amp;contributionId=1198074" TargetMode="External" Id="Rade14dd58b214369" /><Relationship Type="http://schemas.openxmlformats.org/officeDocument/2006/relationships/hyperlink" Target="http://portal.3gpp.org/desktopmodules/Release/ReleaseDetails.aspx?releaseId=190" TargetMode="External" Id="R7750530381b64277" /><Relationship Type="http://schemas.openxmlformats.org/officeDocument/2006/relationships/hyperlink" Target="http://portal.3gpp.org/desktopmodules/Specifications/SpecificationDetails.aspx?specificationId=3155" TargetMode="External" Id="R6ed2e3b1c9dc4677" /><Relationship Type="http://schemas.openxmlformats.org/officeDocument/2006/relationships/hyperlink" Target="https://www.3gpp.org/ftp/TSG_RAN/WG5_Test_ex-T1/TSGR5_90_Electronic/Docs/R5-210213.zip" TargetMode="External" Id="R693d8c8662104ce9" /><Relationship Type="http://schemas.openxmlformats.org/officeDocument/2006/relationships/hyperlink" Target="http://webapp.etsi.org/teldir/ListPersDetails.asp?PersId=58316" TargetMode="External" Id="R7a2ed1d8ea4b4620" /><Relationship Type="http://schemas.openxmlformats.org/officeDocument/2006/relationships/hyperlink" Target="http://portal.3gpp.org/desktopmodules/Release/ReleaseDetails.aspx?releaseId=190" TargetMode="External" Id="Rbf490baf798c4f4a" /><Relationship Type="http://schemas.openxmlformats.org/officeDocument/2006/relationships/hyperlink" Target="http://portal.3gpp.org/desktopmodules/Specifications/SpecificationDetails.aspx?specificationId=3155" TargetMode="External" Id="R3bc29c86f6d14b3b" /><Relationship Type="http://schemas.openxmlformats.org/officeDocument/2006/relationships/hyperlink" Target="https://www.3gpp.org/ftp/TSG_RAN/WG5_Test_ex-T1/TSGR5_90_Electronic/Docs/R5-210214.zip" TargetMode="External" Id="Rbb9d05a3bb664bc4" /><Relationship Type="http://schemas.openxmlformats.org/officeDocument/2006/relationships/hyperlink" Target="http://webapp.etsi.org/teldir/ListPersDetails.asp?PersId=58316" TargetMode="External" Id="R2996308993644224" /><Relationship Type="http://schemas.openxmlformats.org/officeDocument/2006/relationships/hyperlink" Target="http://portal.3gpp.org/desktopmodules/Release/ReleaseDetails.aspx?releaseId=190" TargetMode="External" Id="R136da4e1d14345b3" /><Relationship Type="http://schemas.openxmlformats.org/officeDocument/2006/relationships/hyperlink" Target="http://portal.3gpp.org/desktopmodules/Specifications/SpecificationDetails.aspx?specificationId=3155" TargetMode="External" Id="Rc2e013189c8e4906" /><Relationship Type="http://schemas.openxmlformats.org/officeDocument/2006/relationships/hyperlink" Target="https://www.3gpp.org/ftp/TSG_RAN/WG5_Test_ex-T1/TSGR5_90_Electronic/Docs/R5-210215.zip" TargetMode="External" Id="R0aad21ba376a42c1" /><Relationship Type="http://schemas.openxmlformats.org/officeDocument/2006/relationships/hyperlink" Target="http://webapp.etsi.org/teldir/ListPersDetails.asp?PersId=58316" TargetMode="External" Id="R6f00236011d34852" /><Relationship Type="http://schemas.openxmlformats.org/officeDocument/2006/relationships/hyperlink" Target="http://portal.3gpp.org/desktopmodules/Release/ReleaseDetails.aspx?releaseId=190" TargetMode="External" Id="Rd211448d9645456b" /><Relationship Type="http://schemas.openxmlformats.org/officeDocument/2006/relationships/hyperlink" Target="http://portal.3gpp.org/desktopmodules/Specifications/SpecificationDetails.aspx?specificationId=3155" TargetMode="External" Id="R8b209030b0104702" /><Relationship Type="http://schemas.openxmlformats.org/officeDocument/2006/relationships/hyperlink" Target="https://www.3gpp.org/ftp/TSG_RAN/WG5_Test_ex-T1/TSGR5_90_Electronic/Docs/R5-210216.zip" TargetMode="External" Id="R4b878e94c8544316" /><Relationship Type="http://schemas.openxmlformats.org/officeDocument/2006/relationships/hyperlink" Target="http://webapp.etsi.org/teldir/ListPersDetails.asp?PersId=58316" TargetMode="External" Id="Rc1ada5a912634736" /><Relationship Type="http://schemas.openxmlformats.org/officeDocument/2006/relationships/hyperlink" Target="http://portal.3gpp.org/desktopmodules/Release/ReleaseDetails.aspx?releaseId=190" TargetMode="External" Id="R8965ef6ba2e44562" /><Relationship Type="http://schemas.openxmlformats.org/officeDocument/2006/relationships/hyperlink" Target="http://portal.3gpp.org/desktopmodules/Specifications/SpecificationDetails.aspx?specificationId=3155" TargetMode="External" Id="R489f0c2d87744ac8" /><Relationship Type="http://schemas.openxmlformats.org/officeDocument/2006/relationships/hyperlink" Target="https://www.3gpp.org/ftp/TSG_RAN/WG5_Test_ex-T1/TSGR5_90_Electronic/Docs/R5-210217.zip" TargetMode="External" Id="R71e2194ed2894092" /><Relationship Type="http://schemas.openxmlformats.org/officeDocument/2006/relationships/hyperlink" Target="http://webapp.etsi.org/teldir/ListPersDetails.asp?PersId=58316" TargetMode="External" Id="Rc6a8436cb0c94250" /><Relationship Type="http://schemas.openxmlformats.org/officeDocument/2006/relationships/hyperlink" Target="http://portal.3gpp.org/desktopmodules/Release/ReleaseDetails.aspx?releaseId=190" TargetMode="External" Id="Rc3ae767601184c78" /><Relationship Type="http://schemas.openxmlformats.org/officeDocument/2006/relationships/hyperlink" Target="http://portal.3gpp.org/desktopmodules/Specifications/SpecificationDetails.aspx?specificationId=3155" TargetMode="External" Id="R24024e0c34df495c" /><Relationship Type="http://schemas.openxmlformats.org/officeDocument/2006/relationships/hyperlink" Target="https://www.3gpp.org/ftp/TSG_RAN/WG5_Test_ex-T1/TSGR5_90_Electronic/Docs/R5-210218.zip" TargetMode="External" Id="R81765555732a4319" /><Relationship Type="http://schemas.openxmlformats.org/officeDocument/2006/relationships/hyperlink" Target="http://webapp.etsi.org/teldir/ListPersDetails.asp?PersId=58316" TargetMode="External" Id="Rdb714a7355c54324" /><Relationship Type="http://schemas.openxmlformats.org/officeDocument/2006/relationships/hyperlink" Target="http://portal.3gpp.org/desktopmodules/Release/ReleaseDetails.aspx?releaseId=190" TargetMode="External" Id="Rf826763f2af149f4" /><Relationship Type="http://schemas.openxmlformats.org/officeDocument/2006/relationships/hyperlink" Target="http://portal.3gpp.org/desktopmodules/Specifications/SpecificationDetails.aspx?specificationId=3155" TargetMode="External" Id="R39d3bee3a02a43a0" /><Relationship Type="http://schemas.openxmlformats.org/officeDocument/2006/relationships/hyperlink" Target="https://www.3gpp.org/ftp/TSG_RAN/WG5_Test_ex-T1/TSGR5_90_Electronic/Docs/R5-210219.zip" TargetMode="External" Id="R8f3103730b1e40af" /><Relationship Type="http://schemas.openxmlformats.org/officeDocument/2006/relationships/hyperlink" Target="http://webapp.etsi.org/teldir/ListPersDetails.asp?PersId=58316" TargetMode="External" Id="Rf0306249fe154661" /><Relationship Type="http://schemas.openxmlformats.org/officeDocument/2006/relationships/hyperlink" Target="http://portal.3gpp.org/desktopmodules/Release/ReleaseDetails.aspx?releaseId=190" TargetMode="External" Id="Rf08ee66b4a7c48a3" /><Relationship Type="http://schemas.openxmlformats.org/officeDocument/2006/relationships/hyperlink" Target="http://portal.3gpp.org/desktopmodules/Specifications/SpecificationDetails.aspx?specificationId=3155" TargetMode="External" Id="Re40234b123d747e4" /><Relationship Type="http://schemas.openxmlformats.org/officeDocument/2006/relationships/hyperlink" Target="https://www.3gpp.org/ftp/TSG_RAN/WG5_Test_ex-T1/TSGR5_90_Electronic/Docs/R5-210220.zip" TargetMode="External" Id="Rf53cf35289d14f1d" /><Relationship Type="http://schemas.openxmlformats.org/officeDocument/2006/relationships/hyperlink" Target="http://webapp.etsi.org/teldir/ListPersDetails.asp?PersId=58316" TargetMode="External" Id="R0c3c3e1560624341" /><Relationship Type="http://schemas.openxmlformats.org/officeDocument/2006/relationships/hyperlink" Target="http://portal.3gpp.org/desktopmodules/Release/ReleaseDetails.aspx?releaseId=190" TargetMode="External" Id="R30157d70e41c4032" /><Relationship Type="http://schemas.openxmlformats.org/officeDocument/2006/relationships/hyperlink" Target="http://portal.3gpp.org/desktopmodules/Specifications/SpecificationDetails.aspx?specificationId=3155" TargetMode="External" Id="Rfa26271114044d7a" /><Relationship Type="http://schemas.openxmlformats.org/officeDocument/2006/relationships/hyperlink" Target="https://www.3gpp.org/ftp/TSG_RAN/WG5_Test_ex-T1/TSGR5_90_Electronic/Docs/R5-210221.zip" TargetMode="External" Id="R5b1f587b9e5a408b" /><Relationship Type="http://schemas.openxmlformats.org/officeDocument/2006/relationships/hyperlink" Target="http://webapp.etsi.org/teldir/ListPersDetails.asp?PersId=58316" TargetMode="External" Id="Rbe62060374f84a44" /><Relationship Type="http://schemas.openxmlformats.org/officeDocument/2006/relationships/hyperlink" Target="http://portal.3gpp.org/desktopmodules/Release/ReleaseDetails.aspx?releaseId=190" TargetMode="External" Id="R7e79d62eee364174" /><Relationship Type="http://schemas.openxmlformats.org/officeDocument/2006/relationships/hyperlink" Target="http://portal.3gpp.org/desktopmodules/Specifications/SpecificationDetails.aspx?specificationId=3155" TargetMode="External" Id="R9c035281dec248ae" /><Relationship Type="http://schemas.openxmlformats.org/officeDocument/2006/relationships/hyperlink" Target="https://www.3gpp.org/ftp/TSG_RAN/WG5_Test_ex-T1/TSGR5_90_Electronic/Docs/R5-210222.zip" TargetMode="External" Id="R55a290f5dd274327" /><Relationship Type="http://schemas.openxmlformats.org/officeDocument/2006/relationships/hyperlink" Target="http://webapp.etsi.org/teldir/ListPersDetails.asp?PersId=58316" TargetMode="External" Id="R5f62272c243c467c" /><Relationship Type="http://schemas.openxmlformats.org/officeDocument/2006/relationships/hyperlink" Target="http://portal.3gpp.org/desktopmodules/Release/ReleaseDetails.aspx?releaseId=189" TargetMode="External" Id="Rcee566264e1a45d3" /><Relationship Type="http://schemas.openxmlformats.org/officeDocument/2006/relationships/hyperlink" Target="http://portal.3gpp.org/desktopmodules/Specifications/SpecificationDetails.aspx?specificationId=3156" TargetMode="External" Id="R837a942fad664d92" /><Relationship Type="http://schemas.openxmlformats.org/officeDocument/2006/relationships/hyperlink" Target="https://www.3gpp.org/ftp/TSG_RAN/WG5_Test_ex-T1/TSGR5_90_Electronic/Docs/R5-210223.zip" TargetMode="External" Id="R00d987afe60f435c" /><Relationship Type="http://schemas.openxmlformats.org/officeDocument/2006/relationships/hyperlink" Target="http://webapp.etsi.org/teldir/ListPersDetails.asp?PersId=58316" TargetMode="External" Id="Rdd91d7f25a32417f" /><Relationship Type="http://schemas.openxmlformats.org/officeDocument/2006/relationships/hyperlink" Target="https://portal.3gpp.org/ngppapp/CreateTdoc.aspx?mode=view&amp;contributionId=1198076" TargetMode="External" Id="R6f490fbad0b74766" /><Relationship Type="http://schemas.openxmlformats.org/officeDocument/2006/relationships/hyperlink" Target="http://portal.3gpp.org/desktopmodules/Release/ReleaseDetails.aspx?releaseId=189" TargetMode="External" Id="Rd0e9316c8ae84871" /><Relationship Type="http://schemas.openxmlformats.org/officeDocument/2006/relationships/hyperlink" Target="http://portal.3gpp.org/desktopmodules/Specifications/SpecificationDetails.aspx?specificationId=3156" TargetMode="External" Id="R09ddd89ebd994980" /><Relationship Type="http://schemas.openxmlformats.org/officeDocument/2006/relationships/hyperlink" Target="https://www.3gpp.org/ftp/TSG_RAN/WG5_Test_ex-T1/TSGR5_90_Electronic/Docs/R5-210224.zip" TargetMode="External" Id="R0d706b02eeaa4b8d" /><Relationship Type="http://schemas.openxmlformats.org/officeDocument/2006/relationships/hyperlink" Target="http://webapp.etsi.org/teldir/ListPersDetails.asp?PersId=58316" TargetMode="External" Id="Re6546c94e0474e39" /><Relationship Type="http://schemas.openxmlformats.org/officeDocument/2006/relationships/hyperlink" Target="https://portal.3gpp.org/ngppapp/CreateTdoc.aspx?mode=view&amp;contributionId=1198077" TargetMode="External" Id="R55e5d723ff7a421a" /><Relationship Type="http://schemas.openxmlformats.org/officeDocument/2006/relationships/hyperlink" Target="http://portal.3gpp.org/desktopmodules/Release/ReleaseDetails.aspx?releaseId=189" TargetMode="External" Id="Re988ea995dfc4c20" /><Relationship Type="http://schemas.openxmlformats.org/officeDocument/2006/relationships/hyperlink" Target="http://portal.3gpp.org/desktopmodules/Specifications/SpecificationDetails.aspx?specificationId=3156" TargetMode="External" Id="R9e486b82e3db440e" /><Relationship Type="http://schemas.openxmlformats.org/officeDocument/2006/relationships/hyperlink" Target="https://www.3gpp.org/ftp/TSG_RAN/WG5_Test_ex-T1/TSGR5_90_Electronic/Docs/R5-210225.zip" TargetMode="External" Id="R313a5b6d96bc4951" /><Relationship Type="http://schemas.openxmlformats.org/officeDocument/2006/relationships/hyperlink" Target="http://webapp.etsi.org/teldir/ListPersDetails.asp?PersId=58316" TargetMode="External" Id="R266cead3b86d45ff" /><Relationship Type="http://schemas.openxmlformats.org/officeDocument/2006/relationships/hyperlink" Target="https://portal.3gpp.org/ngppapp/CreateTdoc.aspx?mode=view&amp;contributionId=1198078" TargetMode="External" Id="Rda2f84ae5bb64005" /><Relationship Type="http://schemas.openxmlformats.org/officeDocument/2006/relationships/hyperlink" Target="http://portal.3gpp.org/desktopmodules/Release/ReleaseDetails.aspx?releaseId=189" TargetMode="External" Id="R33f5e797d3394125" /><Relationship Type="http://schemas.openxmlformats.org/officeDocument/2006/relationships/hyperlink" Target="http://portal.3gpp.org/desktopmodules/Specifications/SpecificationDetails.aspx?specificationId=3156" TargetMode="External" Id="R97c7a269e69e4076" /><Relationship Type="http://schemas.openxmlformats.org/officeDocument/2006/relationships/hyperlink" Target="https://www.3gpp.org/ftp/TSG_RAN/WG5_Test_ex-T1/TSGR5_90_Electronic/Docs/R5-210226.zip" TargetMode="External" Id="R6240b77096084fea" /><Relationship Type="http://schemas.openxmlformats.org/officeDocument/2006/relationships/hyperlink" Target="http://webapp.etsi.org/teldir/ListPersDetails.asp?PersId=58316" TargetMode="External" Id="R0fb8bbd8aadc4506" /><Relationship Type="http://schemas.openxmlformats.org/officeDocument/2006/relationships/hyperlink" Target="https://portal.3gpp.org/ngppapp/CreateTdoc.aspx?mode=view&amp;contributionId=1198079" TargetMode="External" Id="R8361d76775ea4c41" /><Relationship Type="http://schemas.openxmlformats.org/officeDocument/2006/relationships/hyperlink" Target="http://portal.3gpp.org/desktopmodules/Release/ReleaseDetails.aspx?releaseId=189" TargetMode="External" Id="R60e452a84a3b44ad" /><Relationship Type="http://schemas.openxmlformats.org/officeDocument/2006/relationships/hyperlink" Target="http://portal.3gpp.org/desktopmodules/Specifications/SpecificationDetails.aspx?specificationId=3156" TargetMode="External" Id="Racea971cdf984466" /><Relationship Type="http://schemas.openxmlformats.org/officeDocument/2006/relationships/hyperlink" Target="https://www.3gpp.org/ftp/TSG_RAN/WG5_Test_ex-T1/TSGR5_90_Electronic/Docs/R5-210227.zip" TargetMode="External" Id="R98f88ef691894d41" /><Relationship Type="http://schemas.openxmlformats.org/officeDocument/2006/relationships/hyperlink" Target="http://webapp.etsi.org/teldir/ListPersDetails.asp?PersId=58316" TargetMode="External" Id="R198ab278ff2d41bd" /><Relationship Type="http://schemas.openxmlformats.org/officeDocument/2006/relationships/hyperlink" Target="http://portal.3gpp.org/desktopmodules/Release/ReleaseDetails.aspx?releaseId=189" TargetMode="External" Id="R6afe96cec0674a1b" /><Relationship Type="http://schemas.openxmlformats.org/officeDocument/2006/relationships/hyperlink" Target="http://portal.3gpp.org/desktopmodules/Specifications/SpecificationDetails.aspx?specificationId=3156" TargetMode="External" Id="R4a56ca437b44450a" /><Relationship Type="http://schemas.openxmlformats.org/officeDocument/2006/relationships/hyperlink" Target="https://www.3gpp.org/ftp/TSG_RAN/WG5_Test_ex-T1/TSGR5_90_Electronic/Docs/R5-210228.zip" TargetMode="External" Id="R054f73d6dc414624" /><Relationship Type="http://schemas.openxmlformats.org/officeDocument/2006/relationships/hyperlink" Target="http://webapp.etsi.org/teldir/ListPersDetails.asp?PersId=58316" TargetMode="External" Id="R8b1bd2a4975a4fe2" /><Relationship Type="http://schemas.openxmlformats.org/officeDocument/2006/relationships/hyperlink" Target="http://portal.3gpp.org/desktopmodules/Release/ReleaseDetails.aspx?releaseId=189" TargetMode="External" Id="Rfe27c516a9e145d5" /><Relationship Type="http://schemas.openxmlformats.org/officeDocument/2006/relationships/hyperlink" Target="http://portal.3gpp.org/desktopmodules/Specifications/SpecificationDetails.aspx?specificationId=3156" TargetMode="External" Id="Rfa845e98a51845f3" /><Relationship Type="http://schemas.openxmlformats.org/officeDocument/2006/relationships/hyperlink" Target="https://www.3gpp.org/ftp/TSG_RAN/WG5_Test_ex-T1/TSGR5_90_Electronic/Docs/R5-210229.zip" TargetMode="External" Id="R7a5e79bf52544359" /><Relationship Type="http://schemas.openxmlformats.org/officeDocument/2006/relationships/hyperlink" Target="http://webapp.etsi.org/teldir/ListPersDetails.asp?PersId=58316" TargetMode="External" Id="R82e68425fd314ae6" /><Relationship Type="http://schemas.openxmlformats.org/officeDocument/2006/relationships/hyperlink" Target="http://portal.3gpp.org/desktopmodules/Release/ReleaseDetails.aspx?releaseId=189" TargetMode="External" Id="R83da3586150b456f" /><Relationship Type="http://schemas.openxmlformats.org/officeDocument/2006/relationships/hyperlink" Target="http://portal.3gpp.org/desktopmodules/Specifications/SpecificationDetails.aspx?specificationId=3156" TargetMode="External" Id="R5adfa0428f2a468a" /><Relationship Type="http://schemas.openxmlformats.org/officeDocument/2006/relationships/hyperlink" Target="https://www.3gpp.org/ftp/TSG_RAN/WG5_Test_ex-T1/TSGR5_90_Electronic/Docs/R5-210230.zip" TargetMode="External" Id="R2403679914244a8c" /><Relationship Type="http://schemas.openxmlformats.org/officeDocument/2006/relationships/hyperlink" Target="http://webapp.etsi.org/teldir/ListPersDetails.asp?PersId=58316" TargetMode="External" Id="R06c725a2e97b4d16" /><Relationship Type="http://schemas.openxmlformats.org/officeDocument/2006/relationships/hyperlink" Target="http://portal.3gpp.org/desktopmodules/Release/ReleaseDetails.aspx?releaseId=189" TargetMode="External" Id="R99dff3bca49e4a4f" /><Relationship Type="http://schemas.openxmlformats.org/officeDocument/2006/relationships/hyperlink" Target="http://portal.3gpp.org/desktopmodules/Specifications/SpecificationDetails.aspx?specificationId=3156" TargetMode="External" Id="R71a2f70bcbde4dc4" /><Relationship Type="http://schemas.openxmlformats.org/officeDocument/2006/relationships/hyperlink" Target="https://www.3gpp.org/ftp/TSG_RAN/WG5_Test_ex-T1/TSGR5_90_Electronic/Docs/R5-210231.zip" TargetMode="External" Id="R6e3c4da08dd946fa" /><Relationship Type="http://schemas.openxmlformats.org/officeDocument/2006/relationships/hyperlink" Target="http://webapp.etsi.org/teldir/ListPersDetails.asp?PersId=58316" TargetMode="External" Id="R1ea0a6d35a1146bb" /><Relationship Type="http://schemas.openxmlformats.org/officeDocument/2006/relationships/hyperlink" Target="https://portal.3gpp.org/ngppapp/CreateTdoc.aspx?mode=view&amp;contributionId=1198080" TargetMode="External" Id="R187cb71d08494375" /><Relationship Type="http://schemas.openxmlformats.org/officeDocument/2006/relationships/hyperlink" Target="http://portal.3gpp.org/desktopmodules/Release/ReleaseDetails.aspx?releaseId=189" TargetMode="External" Id="R1c014a1cd5064319" /><Relationship Type="http://schemas.openxmlformats.org/officeDocument/2006/relationships/hyperlink" Target="http://portal.3gpp.org/desktopmodules/Specifications/SpecificationDetails.aspx?specificationId=3156" TargetMode="External" Id="R26817345b34a45c2" /><Relationship Type="http://schemas.openxmlformats.org/officeDocument/2006/relationships/hyperlink" Target="https://www.3gpp.org/ftp/TSG_RAN/WG5_Test_ex-T1/TSGR5_90_Electronic/Docs/R5-210232.zip" TargetMode="External" Id="Rd3309ed10de741d3" /><Relationship Type="http://schemas.openxmlformats.org/officeDocument/2006/relationships/hyperlink" Target="http://webapp.etsi.org/teldir/ListPersDetails.asp?PersId=58316" TargetMode="External" Id="R15d0440ffcc349ea" /><Relationship Type="http://schemas.openxmlformats.org/officeDocument/2006/relationships/hyperlink" Target="http://portal.3gpp.org/desktopmodules/Release/ReleaseDetails.aspx?releaseId=189" TargetMode="External" Id="Rd055c0cca3324252" /><Relationship Type="http://schemas.openxmlformats.org/officeDocument/2006/relationships/hyperlink" Target="http://portal.3gpp.org/desktopmodules/Specifications/SpecificationDetails.aspx?specificationId=3156" TargetMode="External" Id="R6925e635578d46d2" /><Relationship Type="http://schemas.openxmlformats.org/officeDocument/2006/relationships/hyperlink" Target="https://www.3gpp.org/ftp/TSG_RAN/WG5_Test_ex-T1/TSGR5_90_Electronic/Docs/R5-210233.zip" TargetMode="External" Id="Radaedffa03a040a0" /><Relationship Type="http://schemas.openxmlformats.org/officeDocument/2006/relationships/hyperlink" Target="http://webapp.etsi.org/teldir/ListPersDetails.asp?PersId=58316" TargetMode="External" Id="R6d03e749ca0e4559" /><Relationship Type="http://schemas.openxmlformats.org/officeDocument/2006/relationships/hyperlink" Target="https://portal.3gpp.org/ngppapp/CreateTdoc.aspx?mode=view&amp;contributionId=1198081" TargetMode="External" Id="Ra72e3e22a72e49a8" /><Relationship Type="http://schemas.openxmlformats.org/officeDocument/2006/relationships/hyperlink" Target="http://portal.3gpp.org/desktopmodules/Release/ReleaseDetails.aspx?releaseId=189" TargetMode="External" Id="R74dc4c7760854f09" /><Relationship Type="http://schemas.openxmlformats.org/officeDocument/2006/relationships/hyperlink" Target="http://portal.3gpp.org/desktopmodules/Specifications/SpecificationDetails.aspx?specificationId=3156" TargetMode="External" Id="R5c614f6850c6436d" /><Relationship Type="http://schemas.openxmlformats.org/officeDocument/2006/relationships/hyperlink" Target="https://www.3gpp.org/ftp/TSG_RAN/WG5_Test_ex-T1/TSGR5_90_Electronic/Docs/R5-210234.zip" TargetMode="External" Id="Re768a7aafc604b47" /><Relationship Type="http://schemas.openxmlformats.org/officeDocument/2006/relationships/hyperlink" Target="http://webapp.etsi.org/teldir/ListPersDetails.asp?PersId=58316" TargetMode="External" Id="Rb4d35edfd670465f" /><Relationship Type="http://schemas.openxmlformats.org/officeDocument/2006/relationships/hyperlink" Target="https://portal.3gpp.org/ngppapp/CreateTdoc.aspx?mode=view&amp;contributionId=1198082" TargetMode="External" Id="R2dd7c03403bb4e73" /><Relationship Type="http://schemas.openxmlformats.org/officeDocument/2006/relationships/hyperlink" Target="http://portal.3gpp.org/desktopmodules/Release/ReleaseDetails.aspx?releaseId=189" TargetMode="External" Id="Rb1a563e881514869" /><Relationship Type="http://schemas.openxmlformats.org/officeDocument/2006/relationships/hyperlink" Target="http://portal.3gpp.org/desktopmodules/Specifications/SpecificationDetails.aspx?specificationId=3156" TargetMode="External" Id="Rb5470af7a8be4120" /><Relationship Type="http://schemas.openxmlformats.org/officeDocument/2006/relationships/hyperlink" Target="https://www.3gpp.org/ftp/TSG_RAN/WG5_Test_ex-T1/TSGR5_90_Electronic/Docs/R5-210235.zip" TargetMode="External" Id="R250359010ecd4833" /><Relationship Type="http://schemas.openxmlformats.org/officeDocument/2006/relationships/hyperlink" Target="http://webapp.etsi.org/teldir/ListPersDetails.asp?PersId=58316" TargetMode="External" Id="R9ebf56232ddd400e" /><Relationship Type="http://schemas.openxmlformats.org/officeDocument/2006/relationships/hyperlink" Target="http://portal.3gpp.org/desktopmodules/Release/ReleaseDetails.aspx?releaseId=189" TargetMode="External" Id="R4b7bfa9b37d44d52" /><Relationship Type="http://schemas.openxmlformats.org/officeDocument/2006/relationships/hyperlink" Target="http://portal.3gpp.org/desktopmodules/Specifications/SpecificationDetails.aspx?specificationId=3156" TargetMode="External" Id="R4f8fe4362f994c49" /><Relationship Type="http://schemas.openxmlformats.org/officeDocument/2006/relationships/hyperlink" Target="https://www.3gpp.org/ftp/TSG_RAN/WG5_Test_ex-T1/TSGR5_90_Electronic/Docs/R5-210236.zip" TargetMode="External" Id="R54d1e7cd69dd4168" /><Relationship Type="http://schemas.openxmlformats.org/officeDocument/2006/relationships/hyperlink" Target="http://webapp.etsi.org/teldir/ListPersDetails.asp?PersId=58316" TargetMode="External" Id="Rb38091ded1a74632" /><Relationship Type="http://schemas.openxmlformats.org/officeDocument/2006/relationships/hyperlink" Target="https://portal.3gpp.org/ngppapp/CreateTdoc.aspx?mode=view&amp;contributionId=1198083" TargetMode="External" Id="Rfa4a1aae5f73461c" /><Relationship Type="http://schemas.openxmlformats.org/officeDocument/2006/relationships/hyperlink" Target="http://portal.3gpp.org/desktopmodules/Release/ReleaseDetails.aspx?releaseId=189" TargetMode="External" Id="Rc623d2d5ce954d9a" /><Relationship Type="http://schemas.openxmlformats.org/officeDocument/2006/relationships/hyperlink" Target="http://portal.3gpp.org/desktopmodules/Specifications/SpecificationDetails.aspx?specificationId=3156" TargetMode="External" Id="R439859b821d944b2" /><Relationship Type="http://schemas.openxmlformats.org/officeDocument/2006/relationships/hyperlink" Target="https://www.3gpp.org/ftp/TSG_RAN/WG5_Test_ex-T1/TSGR5_90_Electronic/Docs/R5-210237.zip" TargetMode="External" Id="Rd6abf728a7f54add" /><Relationship Type="http://schemas.openxmlformats.org/officeDocument/2006/relationships/hyperlink" Target="http://webapp.etsi.org/teldir/ListPersDetails.asp?PersId=58316" TargetMode="External" Id="R7cfe939030f04b71" /><Relationship Type="http://schemas.openxmlformats.org/officeDocument/2006/relationships/hyperlink" Target="https://portal.3gpp.org/ngppapp/CreateTdoc.aspx?mode=view&amp;contributionId=1198084" TargetMode="External" Id="R82c9d51b1af04a09" /><Relationship Type="http://schemas.openxmlformats.org/officeDocument/2006/relationships/hyperlink" Target="http://portal.3gpp.org/desktopmodules/Release/ReleaseDetails.aspx?releaseId=189" TargetMode="External" Id="R6e7a756b6c864051" /><Relationship Type="http://schemas.openxmlformats.org/officeDocument/2006/relationships/hyperlink" Target="http://portal.3gpp.org/desktopmodules/Specifications/SpecificationDetails.aspx?specificationId=3156" TargetMode="External" Id="R2bf5503a2c474f3c" /><Relationship Type="http://schemas.openxmlformats.org/officeDocument/2006/relationships/hyperlink" Target="https://www.3gpp.org/ftp/TSG_RAN/WG5_Test_ex-T1/TSGR5_90_Electronic/Docs/R5-210238.zip" TargetMode="External" Id="R95a6cfd6caa9493a" /><Relationship Type="http://schemas.openxmlformats.org/officeDocument/2006/relationships/hyperlink" Target="http://webapp.etsi.org/teldir/ListPersDetails.asp?PersId=58316" TargetMode="External" Id="R5273f6ae79714dc7" /><Relationship Type="http://schemas.openxmlformats.org/officeDocument/2006/relationships/hyperlink" Target="https://portal.3gpp.org/ngppapp/CreateTdoc.aspx?mode=view&amp;contributionId=1198085" TargetMode="External" Id="R59aeef890a4c47d8" /><Relationship Type="http://schemas.openxmlformats.org/officeDocument/2006/relationships/hyperlink" Target="http://portal.3gpp.org/desktopmodules/Release/ReleaseDetails.aspx?releaseId=189" TargetMode="External" Id="R67cb172cfa464dae" /><Relationship Type="http://schemas.openxmlformats.org/officeDocument/2006/relationships/hyperlink" Target="http://portal.3gpp.org/desktopmodules/Specifications/SpecificationDetails.aspx?specificationId=3156" TargetMode="External" Id="R1a7724e0e60849bf" /><Relationship Type="http://schemas.openxmlformats.org/officeDocument/2006/relationships/hyperlink" Target="https://www.3gpp.org/ftp/TSG_RAN/WG5_Test_ex-T1/TSGR5_90_Electronic/Docs/R5-210239.zip" TargetMode="External" Id="Re9052a90107a45da" /><Relationship Type="http://schemas.openxmlformats.org/officeDocument/2006/relationships/hyperlink" Target="http://webapp.etsi.org/teldir/ListPersDetails.asp?PersId=58316" TargetMode="External" Id="Ra9383603b94b4d8f" /><Relationship Type="http://schemas.openxmlformats.org/officeDocument/2006/relationships/hyperlink" Target="https://portal.3gpp.org/ngppapp/CreateTdoc.aspx?mode=view&amp;contributionId=1198086" TargetMode="External" Id="Rd8081da43c5e45ad" /><Relationship Type="http://schemas.openxmlformats.org/officeDocument/2006/relationships/hyperlink" Target="http://portal.3gpp.org/desktopmodules/Release/ReleaseDetails.aspx?releaseId=189" TargetMode="External" Id="Re2e6ef128db9414a" /><Relationship Type="http://schemas.openxmlformats.org/officeDocument/2006/relationships/hyperlink" Target="http://portal.3gpp.org/desktopmodules/Specifications/SpecificationDetails.aspx?specificationId=3156" TargetMode="External" Id="R3d8f3409e8e841ad" /><Relationship Type="http://schemas.openxmlformats.org/officeDocument/2006/relationships/hyperlink" Target="https://www.3gpp.org/ftp/TSG_RAN/WG5_Test_ex-T1/TSGR5_90_Electronic/Docs/R5-210240.zip" TargetMode="External" Id="R00a0929367b346ad" /><Relationship Type="http://schemas.openxmlformats.org/officeDocument/2006/relationships/hyperlink" Target="http://webapp.etsi.org/teldir/ListPersDetails.asp?PersId=58316" TargetMode="External" Id="R4d3977c67a3148b3" /><Relationship Type="http://schemas.openxmlformats.org/officeDocument/2006/relationships/hyperlink" Target="https://portal.3gpp.org/ngppapp/CreateTdoc.aspx?mode=view&amp;contributionId=1198087" TargetMode="External" Id="Rc98a8d32176f4ca5" /><Relationship Type="http://schemas.openxmlformats.org/officeDocument/2006/relationships/hyperlink" Target="http://portal.3gpp.org/desktopmodules/Release/ReleaseDetails.aspx?releaseId=189" TargetMode="External" Id="R85f612b166c947f3" /><Relationship Type="http://schemas.openxmlformats.org/officeDocument/2006/relationships/hyperlink" Target="http://portal.3gpp.org/desktopmodules/Specifications/SpecificationDetails.aspx?specificationId=3156" TargetMode="External" Id="Rf2a64046df2446e0" /><Relationship Type="http://schemas.openxmlformats.org/officeDocument/2006/relationships/hyperlink" Target="https://www.3gpp.org/ftp/TSG_RAN/WG5_Test_ex-T1/TSGR5_90_Electronic/Docs/R5-210241.zip" TargetMode="External" Id="R1653c5c9f3de40d1" /><Relationship Type="http://schemas.openxmlformats.org/officeDocument/2006/relationships/hyperlink" Target="http://webapp.etsi.org/teldir/ListPersDetails.asp?PersId=58316" TargetMode="External" Id="R3deb2ee506bb4f8c" /><Relationship Type="http://schemas.openxmlformats.org/officeDocument/2006/relationships/hyperlink" Target="https://portal.3gpp.org/ngppapp/CreateTdoc.aspx?mode=view&amp;contributionId=1198088" TargetMode="External" Id="R18a938ddde4e47d3" /><Relationship Type="http://schemas.openxmlformats.org/officeDocument/2006/relationships/hyperlink" Target="http://portal.3gpp.org/desktopmodules/Release/ReleaseDetails.aspx?releaseId=189" TargetMode="External" Id="Rff57308473c845b6" /><Relationship Type="http://schemas.openxmlformats.org/officeDocument/2006/relationships/hyperlink" Target="http://portal.3gpp.org/desktopmodules/Specifications/SpecificationDetails.aspx?specificationId=3156" TargetMode="External" Id="R462f8d451a8c43a4" /><Relationship Type="http://schemas.openxmlformats.org/officeDocument/2006/relationships/hyperlink" Target="https://www.3gpp.org/ftp/TSG_RAN/WG5_Test_ex-T1/TSGR5_90_Electronic/Docs/R5-210242.zip" TargetMode="External" Id="Rcbbb03adcf534c7d" /><Relationship Type="http://schemas.openxmlformats.org/officeDocument/2006/relationships/hyperlink" Target="http://webapp.etsi.org/teldir/ListPersDetails.asp?PersId=58316" TargetMode="External" Id="Ra50734f3d3b342e1" /><Relationship Type="http://schemas.openxmlformats.org/officeDocument/2006/relationships/hyperlink" Target="https://portal.3gpp.org/ngppapp/CreateTdoc.aspx?mode=view&amp;contributionId=1198089" TargetMode="External" Id="R836b822a1fb246c8" /><Relationship Type="http://schemas.openxmlformats.org/officeDocument/2006/relationships/hyperlink" Target="http://portal.3gpp.org/desktopmodules/Release/ReleaseDetails.aspx?releaseId=189" TargetMode="External" Id="R58e95c0b589e4b58" /><Relationship Type="http://schemas.openxmlformats.org/officeDocument/2006/relationships/hyperlink" Target="http://portal.3gpp.org/desktopmodules/Specifications/SpecificationDetails.aspx?specificationId=3156" TargetMode="External" Id="R048fdfd999314d5a" /><Relationship Type="http://schemas.openxmlformats.org/officeDocument/2006/relationships/hyperlink" Target="https://www.3gpp.org/ftp/TSG_RAN/WG5_Test_ex-T1/TSGR5_90_Electronic/Docs/R5-210243.zip" TargetMode="External" Id="Rfbc56daf78d44e0d" /><Relationship Type="http://schemas.openxmlformats.org/officeDocument/2006/relationships/hyperlink" Target="http://webapp.etsi.org/teldir/ListPersDetails.asp?PersId=58316" TargetMode="External" Id="R1033c80981344e1c" /><Relationship Type="http://schemas.openxmlformats.org/officeDocument/2006/relationships/hyperlink" Target="https://portal.3gpp.org/ngppapp/CreateTdoc.aspx?mode=view&amp;contributionId=1198090" TargetMode="External" Id="R3f6eaaa1760f4380" /><Relationship Type="http://schemas.openxmlformats.org/officeDocument/2006/relationships/hyperlink" Target="http://portal.3gpp.org/desktopmodules/Release/ReleaseDetails.aspx?releaseId=189" TargetMode="External" Id="Re57048c85f4d444c" /><Relationship Type="http://schemas.openxmlformats.org/officeDocument/2006/relationships/hyperlink" Target="http://portal.3gpp.org/desktopmodules/Specifications/SpecificationDetails.aspx?specificationId=3156" TargetMode="External" Id="R648a0ece90884265" /><Relationship Type="http://schemas.openxmlformats.org/officeDocument/2006/relationships/hyperlink" Target="https://www.3gpp.org/ftp/TSG_RAN/WG5_Test_ex-T1/TSGR5_90_Electronic/Docs/R5-210244.zip" TargetMode="External" Id="Rc73c0248091e4e07" /><Relationship Type="http://schemas.openxmlformats.org/officeDocument/2006/relationships/hyperlink" Target="http://webapp.etsi.org/teldir/ListPersDetails.asp?PersId=58316" TargetMode="External" Id="R791e5749bcee434e" /><Relationship Type="http://schemas.openxmlformats.org/officeDocument/2006/relationships/hyperlink" Target="https://portal.3gpp.org/ngppapp/CreateTdoc.aspx?mode=view&amp;contributionId=1198091" TargetMode="External" Id="Rc2dae5abe2844301" /><Relationship Type="http://schemas.openxmlformats.org/officeDocument/2006/relationships/hyperlink" Target="http://portal.3gpp.org/desktopmodules/Release/ReleaseDetails.aspx?releaseId=189" TargetMode="External" Id="R9c45b179cafd4397" /><Relationship Type="http://schemas.openxmlformats.org/officeDocument/2006/relationships/hyperlink" Target="http://portal.3gpp.org/desktopmodules/Specifications/SpecificationDetails.aspx?specificationId=3156" TargetMode="External" Id="R69148352e9d44754" /><Relationship Type="http://schemas.openxmlformats.org/officeDocument/2006/relationships/hyperlink" Target="https://www.3gpp.org/ftp/TSG_RAN/WG5_Test_ex-T1/TSGR5_90_Electronic/Docs/R5-210245.zip" TargetMode="External" Id="R0cb32bab501f4065" /><Relationship Type="http://schemas.openxmlformats.org/officeDocument/2006/relationships/hyperlink" Target="http://webapp.etsi.org/teldir/ListPersDetails.asp?PersId=58316" TargetMode="External" Id="R2ef153adf23942f0" /><Relationship Type="http://schemas.openxmlformats.org/officeDocument/2006/relationships/hyperlink" Target="https://portal.3gpp.org/ngppapp/CreateTdoc.aspx?mode=view&amp;contributionId=1198092" TargetMode="External" Id="Rdfd13f91b946477f" /><Relationship Type="http://schemas.openxmlformats.org/officeDocument/2006/relationships/hyperlink" Target="http://portal.3gpp.org/desktopmodules/Release/ReleaseDetails.aspx?releaseId=189" TargetMode="External" Id="R3937d51e7b9e4a73" /><Relationship Type="http://schemas.openxmlformats.org/officeDocument/2006/relationships/hyperlink" Target="http://portal.3gpp.org/desktopmodules/Specifications/SpecificationDetails.aspx?specificationId=3156" TargetMode="External" Id="R27c9dc8b1e5c4a9e" /><Relationship Type="http://schemas.openxmlformats.org/officeDocument/2006/relationships/hyperlink" Target="https://www.3gpp.org/ftp/TSG_RAN/WG5_Test_ex-T1/TSGR5_90_Electronic/Docs/R5-210246.zip" TargetMode="External" Id="R24aa59ace9b54ae1" /><Relationship Type="http://schemas.openxmlformats.org/officeDocument/2006/relationships/hyperlink" Target="http://webapp.etsi.org/teldir/ListPersDetails.asp?PersId=58316" TargetMode="External" Id="Rbecb8e2d7ba144c4" /><Relationship Type="http://schemas.openxmlformats.org/officeDocument/2006/relationships/hyperlink" Target="https://portal.3gpp.org/ngppapp/CreateTdoc.aspx?mode=view&amp;contributionId=1198093" TargetMode="External" Id="Rf4371be9d3414706" /><Relationship Type="http://schemas.openxmlformats.org/officeDocument/2006/relationships/hyperlink" Target="http://portal.3gpp.org/desktopmodules/Release/ReleaseDetails.aspx?releaseId=189" TargetMode="External" Id="R4138d0bfe9e642f8" /><Relationship Type="http://schemas.openxmlformats.org/officeDocument/2006/relationships/hyperlink" Target="http://portal.3gpp.org/desktopmodules/Specifications/SpecificationDetails.aspx?specificationId=3156" TargetMode="External" Id="Rcad955588eff404c" /><Relationship Type="http://schemas.openxmlformats.org/officeDocument/2006/relationships/hyperlink" Target="https://www.3gpp.org/ftp/TSG_RAN/WG5_Test_ex-T1/TSGR5_90_Electronic/Docs/R5-210247.zip" TargetMode="External" Id="R9dd79abff9da4e16" /><Relationship Type="http://schemas.openxmlformats.org/officeDocument/2006/relationships/hyperlink" Target="http://webapp.etsi.org/teldir/ListPersDetails.asp?PersId=58316" TargetMode="External" Id="R3e930e0342894321" /><Relationship Type="http://schemas.openxmlformats.org/officeDocument/2006/relationships/hyperlink" Target="https://portal.3gpp.org/ngppapp/CreateTdoc.aspx?mode=view&amp;contributionId=1198094" TargetMode="External" Id="R37ddcee2047a49e8" /><Relationship Type="http://schemas.openxmlformats.org/officeDocument/2006/relationships/hyperlink" Target="http://portal.3gpp.org/desktopmodules/Release/ReleaseDetails.aspx?releaseId=189" TargetMode="External" Id="R09bbd6655f08478e" /><Relationship Type="http://schemas.openxmlformats.org/officeDocument/2006/relationships/hyperlink" Target="http://portal.3gpp.org/desktopmodules/Specifications/SpecificationDetails.aspx?specificationId=3156" TargetMode="External" Id="R533aabbd8b8547e8" /><Relationship Type="http://schemas.openxmlformats.org/officeDocument/2006/relationships/hyperlink" Target="https://www.3gpp.org/ftp/TSG_RAN/WG5_Test_ex-T1/TSGR5_90_Electronic/Docs/R5-210248.zip" TargetMode="External" Id="R2c62b6a4176f427c" /><Relationship Type="http://schemas.openxmlformats.org/officeDocument/2006/relationships/hyperlink" Target="http://webapp.etsi.org/teldir/ListPersDetails.asp?PersId=58316" TargetMode="External" Id="R22df0b3991d44b60" /><Relationship Type="http://schemas.openxmlformats.org/officeDocument/2006/relationships/hyperlink" Target="https://portal.3gpp.org/ngppapp/CreateTdoc.aspx?mode=view&amp;contributionId=1198095" TargetMode="External" Id="R451be94b05c444de" /><Relationship Type="http://schemas.openxmlformats.org/officeDocument/2006/relationships/hyperlink" Target="http://portal.3gpp.org/desktopmodules/Release/ReleaseDetails.aspx?releaseId=189" TargetMode="External" Id="R34cfa9cf535e4ecf" /><Relationship Type="http://schemas.openxmlformats.org/officeDocument/2006/relationships/hyperlink" Target="http://portal.3gpp.org/desktopmodules/Specifications/SpecificationDetails.aspx?specificationId=3156" TargetMode="External" Id="R450a494393394551" /><Relationship Type="http://schemas.openxmlformats.org/officeDocument/2006/relationships/hyperlink" Target="https://www.3gpp.org/ftp/TSG_RAN/WG5_Test_ex-T1/TSGR5_90_Electronic/Docs/R5-210249.zip" TargetMode="External" Id="Rca62054c32de4fa6" /><Relationship Type="http://schemas.openxmlformats.org/officeDocument/2006/relationships/hyperlink" Target="http://webapp.etsi.org/teldir/ListPersDetails.asp?PersId=58316" TargetMode="External" Id="Rd82d20ddf7d44c4b" /><Relationship Type="http://schemas.openxmlformats.org/officeDocument/2006/relationships/hyperlink" Target="https://portal.3gpp.org/ngppapp/CreateTdoc.aspx?mode=view&amp;contributionId=1198096" TargetMode="External" Id="R279ef4bd099b4a50" /><Relationship Type="http://schemas.openxmlformats.org/officeDocument/2006/relationships/hyperlink" Target="http://portal.3gpp.org/desktopmodules/Release/ReleaseDetails.aspx?releaseId=189" TargetMode="External" Id="R1cf1ec4f3bd3491c" /><Relationship Type="http://schemas.openxmlformats.org/officeDocument/2006/relationships/hyperlink" Target="http://portal.3gpp.org/desktopmodules/Specifications/SpecificationDetails.aspx?specificationId=3156" TargetMode="External" Id="R7b007db5e9874f2b" /><Relationship Type="http://schemas.openxmlformats.org/officeDocument/2006/relationships/hyperlink" Target="https://www.3gpp.org/ftp/TSG_RAN/WG5_Test_ex-T1/TSGR5_90_Electronic/Docs/R5-210250.zip" TargetMode="External" Id="R9bfa8f1e982c4603" /><Relationship Type="http://schemas.openxmlformats.org/officeDocument/2006/relationships/hyperlink" Target="http://webapp.etsi.org/teldir/ListPersDetails.asp?PersId=58316" TargetMode="External" Id="R8d63193f8471431e" /><Relationship Type="http://schemas.openxmlformats.org/officeDocument/2006/relationships/hyperlink" Target="https://portal.3gpp.org/ngppapp/CreateTdoc.aspx?mode=view&amp;contributionId=1198097" TargetMode="External" Id="R92242d2248d341fa" /><Relationship Type="http://schemas.openxmlformats.org/officeDocument/2006/relationships/hyperlink" Target="http://portal.3gpp.org/desktopmodules/Release/ReleaseDetails.aspx?releaseId=189" TargetMode="External" Id="Rd894de4f7dc44cfe" /><Relationship Type="http://schemas.openxmlformats.org/officeDocument/2006/relationships/hyperlink" Target="http://portal.3gpp.org/desktopmodules/Specifications/SpecificationDetails.aspx?specificationId=3156" TargetMode="External" Id="R8b7b5c329a284f14" /><Relationship Type="http://schemas.openxmlformats.org/officeDocument/2006/relationships/hyperlink" Target="https://www.3gpp.org/ftp/TSG_RAN/WG5_Test_ex-T1/TSGR5_90_Electronic/Docs/R5-210251.zip" TargetMode="External" Id="R4c0381f3b2864b7d" /><Relationship Type="http://schemas.openxmlformats.org/officeDocument/2006/relationships/hyperlink" Target="http://webapp.etsi.org/teldir/ListPersDetails.asp?PersId=58316" TargetMode="External" Id="Reb3187e301924f7e" /><Relationship Type="http://schemas.openxmlformats.org/officeDocument/2006/relationships/hyperlink" Target="https://portal.3gpp.org/ngppapp/CreateTdoc.aspx?mode=view&amp;contributionId=1198098" TargetMode="External" Id="R7e57a5f32a8a4f0e" /><Relationship Type="http://schemas.openxmlformats.org/officeDocument/2006/relationships/hyperlink" Target="http://portal.3gpp.org/desktopmodules/Release/ReleaseDetails.aspx?releaseId=189" TargetMode="External" Id="R83da4c0feb384b7f" /><Relationship Type="http://schemas.openxmlformats.org/officeDocument/2006/relationships/hyperlink" Target="http://portal.3gpp.org/desktopmodules/Specifications/SpecificationDetails.aspx?specificationId=3156" TargetMode="External" Id="R8cf50ea3227c4192" /><Relationship Type="http://schemas.openxmlformats.org/officeDocument/2006/relationships/hyperlink" Target="https://www.3gpp.org/ftp/TSG_RAN/WG5_Test_ex-T1/TSGR5_90_Electronic/Docs/R5-210252.zip" TargetMode="External" Id="Rcc98a540b6804915" /><Relationship Type="http://schemas.openxmlformats.org/officeDocument/2006/relationships/hyperlink" Target="http://webapp.etsi.org/teldir/ListPersDetails.asp?PersId=58316" TargetMode="External" Id="Rf197988084374673" /><Relationship Type="http://schemas.openxmlformats.org/officeDocument/2006/relationships/hyperlink" Target="https://portal.3gpp.org/ngppapp/CreateTdoc.aspx?mode=view&amp;contributionId=1198099" TargetMode="External" Id="R0f6918c805d7469a" /><Relationship Type="http://schemas.openxmlformats.org/officeDocument/2006/relationships/hyperlink" Target="http://portal.3gpp.org/desktopmodules/Release/ReleaseDetails.aspx?releaseId=189" TargetMode="External" Id="Rfe69421050144eef" /><Relationship Type="http://schemas.openxmlformats.org/officeDocument/2006/relationships/hyperlink" Target="http://portal.3gpp.org/desktopmodules/Specifications/SpecificationDetails.aspx?specificationId=3156" TargetMode="External" Id="R06b185b7ac1b47d5" /><Relationship Type="http://schemas.openxmlformats.org/officeDocument/2006/relationships/hyperlink" Target="http://webapp.etsi.org/teldir/ListPersDetails.asp?PersId=58316" TargetMode="External" Id="Rc197b5cabbdd4d57" /><Relationship Type="http://schemas.openxmlformats.org/officeDocument/2006/relationships/hyperlink" Target="http://portal.3gpp.org/desktopmodules/Release/ReleaseDetails.aspx?releaseId=189" TargetMode="External" Id="R83e05efd45614b75" /><Relationship Type="http://schemas.openxmlformats.org/officeDocument/2006/relationships/hyperlink" Target="http://portal.3gpp.org/desktopmodules/Specifications/SpecificationDetails.aspx?specificationId=3156" TargetMode="External" Id="Ra2d42566aebc4527" /><Relationship Type="http://schemas.openxmlformats.org/officeDocument/2006/relationships/hyperlink" Target="https://www.3gpp.org/ftp/TSG_RAN/WG5_Test_ex-T1/TSGR5_90_Electronic/Docs/R5-210254.zip" TargetMode="External" Id="Refb80996d2eb4fed" /><Relationship Type="http://schemas.openxmlformats.org/officeDocument/2006/relationships/hyperlink" Target="http://webapp.etsi.org/teldir/ListPersDetails.asp?PersId=58316" TargetMode="External" Id="Rd93bb1d2729040cc" /><Relationship Type="http://schemas.openxmlformats.org/officeDocument/2006/relationships/hyperlink" Target="https://portal.3gpp.org/ngppapp/CreateTdoc.aspx?mode=view&amp;contributionId=1198100" TargetMode="External" Id="Ra5769c85e9334f66" /><Relationship Type="http://schemas.openxmlformats.org/officeDocument/2006/relationships/hyperlink" Target="http://portal.3gpp.org/desktopmodules/Release/ReleaseDetails.aspx?releaseId=189" TargetMode="External" Id="R4d8e7db882ec46df" /><Relationship Type="http://schemas.openxmlformats.org/officeDocument/2006/relationships/hyperlink" Target="http://portal.3gpp.org/desktopmodules/Specifications/SpecificationDetails.aspx?specificationId=3158" TargetMode="External" Id="Rdc1a7a2795a4434e" /><Relationship Type="http://schemas.openxmlformats.org/officeDocument/2006/relationships/hyperlink" Target="https://www.3gpp.org/ftp/TSG_RAN/WG5_Test_ex-T1/TSGR5_90_Electronic/Docs/R5-210255.zip" TargetMode="External" Id="R7d90fa953be24491" /><Relationship Type="http://schemas.openxmlformats.org/officeDocument/2006/relationships/hyperlink" Target="http://webapp.etsi.org/teldir/ListPersDetails.asp?PersId=58316" TargetMode="External" Id="R0c19d85884ff4433" /><Relationship Type="http://schemas.openxmlformats.org/officeDocument/2006/relationships/hyperlink" Target="http://portal.3gpp.org/desktopmodules/Release/ReleaseDetails.aspx?releaseId=189" TargetMode="External" Id="Reb4180cf0da64948" /><Relationship Type="http://schemas.openxmlformats.org/officeDocument/2006/relationships/hyperlink" Target="http://portal.3gpp.org/desktopmodules/Specifications/SpecificationDetails.aspx?specificationId=3159" TargetMode="External" Id="R79eb28656a6b403f" /><Relationship Type="http://schemas.openxmlformats.org/officeDocument/2006/relationships/hyperlink" Target="https://www.3gpp.org/ftp/TSG_RAN/WG5_Test_ex-T1/TSGR5_90_Electronic/Docs/R5-210256.zip" TargetMode="External" Id="R91d46a1184f94057" /><Relationship Type="http://schemas.openxmlformats.org/officeDocument/2006/relationships/hyperlink" Target="http://webapp.etsi.org/teldir/ListPersDetails.asp?PersId=58316" TargetMode="External" Id="Ra99638f947a4456b" /><Relationship Type="http://schemas.openxmlformats.org/officeDocument/2006/relationships/hyperlink" Target="https://www.3gpp.org/ftp/TSG_RAN/WG5_Test_ex-T1/TSGR5_90_Electronic/Docs/R5-210257.zip" TargetMode="External" Id="Re938053111d543ad" /><Relationship Type="http://schemas.openxmlformats.org/officeDocument/2006/relationships/hyperlink" Target="http://webapp.etsi.org/teldir/ListPersDetails.asp?PersId=58316" TargetMode="External" Id="Reee79c68e67c4507" /><Relationship Type="http://schemas.openxmlformats.org/officeDocument/2006/relationships/hyperlink" Target="https://www.3gpp.org/ftp/TSG_RAN/WG5_Test_ex-T1/TSGR5_90_Electronic/Docs/R5-210258.zip" TargetMode="External" Id="Rb06b8e1225df4cff" /><Relationship Type="http://schemas.openxmlformats.org/officeDocument/2006/relationships/hyperlink" Target="http://webapp.etsi.org/teldir/ListPersDetails.asp?PersId=55061" TargetMode="External" Id="R7e24ce1b18fb44f2" /><Relationship Type="http://schemas.openxmlformats.org/officeDocument/2006/relationships/hyperlink" Target="http://portal.3gpp.org/desktopmodules/Release/ReleaseDetails.aspx?releaseId=191" TargetMode="External" Id="R6222b2081ed44a71" /><Relationship Type="http://schemas.openxmlformats.org/officeDocument/2006/relationships/hyperlink" Target="http://portal.3gpp.org/desktopmodules/Specifications/SpecificationDetails.aspx?specificationId=2605" TargetMode="External" Id="R506a5ef284fa4330" /><Relationship Type="http://schemas.openxmlformats.org/officeDocument/2006/relationships/hyperlink" Target="http://portal.3gpp.org/desktopmodules/WorkItem/WorkItemDetails.aspx?workitemId=460002" TargetMode="External" Id="R5befa8bb82634388" /><Relationship Type="http://schemas.openxmlformats.org/officeDocument/2006/relationships/hyperlink" Target="https://www.3gpp.org/ftp/TSG_RAN/WG5_Test_ex-T1/TSGR5_90_Electronic/Docs/R5-210259.zip" TargetMode="External" Id="Rbc3153938c334ec3" /><Relationship Type="http://schemas.openxmlformats.org/officeDocument/2006/relationships/hyperlink" Target="http://webapp.etsi.org/teldir/ListPersDetails.asp?PersId=50081" TargetMode="External" Id="R27703e92c8764d13" /><Relationship Type="http://schemas.openxmlformats.org/officeDocument/2006/relationships/hyperlink" Target="http://portal.3gpp.org/desktopmodules/Release/ReleaseDetails.aspx?releaseId=190" TargetMode="External" Id="R822ddbe2cace4bad" /><Relationship Type="http://schemas.openxmlformats.org/officeDocument/2006/relationships/hyperlink" Target="http://portal.3gpp.org/desktopmodules/Specifications/SpecificationDetails.aspx?specificationId=3672" TargetMode="External" Id="R77dfb4956ebb4689" /><Relationship Type="http://schemas.openxmlformats.org/officeDocument/2006/relationships/hyperlink" Target="http://portal.3gpp.org/desktopmodules/WorkItem/WorkItemDetails.aspx?workitemId=760087" TargetMode="External" Id="Rce573787f95e4c18" /><Relationship Type="http://schemas.openxmlformats.org/officeDocument/2006/relationships/hyperlink" Target="https://www.3gpp.org/ftp/TSG_RAN/WG5_Test_ex-T1/TSGR5_90_Electronic/Docs/R5-210260.zip" TargetMode="External" Id="R81cfab867d484257" /><Relationship Type="http://schemas.openxmlformats.org/officeDocument/2006/relationships/hyperlink" Target="http://webapp.etsi.org/teldir/ListPersDetails.asp?PersId=55061" TargetMode="External" Id="R87f76d235ee240d4" /><Relationship Type="http://schemas.openxmlformats.org/officeDocument/2006/relationships/hyperlink" Target="http://portal.3gpp.org/desktopmodules/Release/ReleaseDetails.aspx?releaseId=191" TargetMode="External" Id="R1e2f4b7d2df04d8f" /><Relationship Type="http://schemas.openxmlformats.org/officeDocument/2006/relationships/hyperlink" Target="http://portal.3gpp.org/desktopmodules/Specifications/SpecificationDetails.aspx?specificationId=2605" TargetMode="External" Id="Refe4db4119c746a2" /><Relationship Type="http://schemas.openxmlformats.org/officeDocument/2006/relationships/hyperlink" Target="http://portal.3gpp.org/desktopmodules/WorkItem/WorkItemDetails.aspx?workitemId=860099" TargetMode="External" Id="Rd6b7972483e94d3c" /><Relationship Type="http://schemas.openxmlformats.org/officeDocument/2006/relationships/hyperlink" Target="https://www.3gpp.org/ftp/TSG_RAN/WG5_Test_ex-T1/TSGR5_90_Electronic/Docs/R5-210261.zip" TargetMode="External" Id="R6b294477c6284073" /><Relationship Type="http://schemas.openxmlformats.org/officeDocument/2006/relationships/hyperlink" Target="http://webapp.etsi.org/teldir/ListPersDetails.asp?PersId=55061" TargetMode="External" Id="Rc5aa01a42db34aa3" /><Relationship Type="http://schemas.openxmlformats.org/officeDocument/2006/relationships/hyperlink" Target="http://portal.3gpp.org/desktopmodules/Release/ReleaseDetails.aspx?releaseId=191" TargetMode="External" Id="R59d68df4ef8f40a2" /><Relationship Type="http://schemas.openxmlformats.org/officeDocument/2006/relationships/hyperlink" Target="http://portal.3gpp.org/desktopmodules/Specifications/SpecificationDetails.aspx?specificationId=2606" TargetMode="External" Id="Re29324cbfadd490a" /><Relationship Type="http://schemas.openxmlformats.org/officeDocument/2006/relationships/hyperlink" Target="http://portal.3gpp.org/desktopmodules/WorkItem/WorkItemDetails.aspx?workitemId=689999" TargetMode="External" Id="R27624ff5ce424db8" /><Relationship Type="http://schemas.openxmlformats.org/officeDocument/2006/relationships/hyperlink" Target="https://www.3gpp.org/ftp/TSG_RAN/WG5_Test_ex-T1/TSGR5_90_Electronic/Docs/R5-210262.zip" TargetMode="External" Id="Rd786e1fd870944ee" /><Relationship Type="http://schemas.openxmlformats.org/officeDocument/2006/relationships/hyperlink" Target="http://webapp.etsi.org/teldir/ListPersDetails.asp?PersId=67256" TargetMode="External" Id="R53b13b19e1ae4af5" /><Relationship Type="http://schemas.openxmlformats.org/officeDocument/2006/relationships/hyperlink" Target="http://portal.3gpp.org/desktopmodules/Release/ReleaseDetails.aspx?releaseId=191" TargetMode="External" Id="Rdd2df6b47427423f" /><Relationship Type="http://schemas.openxmlformats.org/officeDocument/2006/relationships/hyperlink" Target="http://portal.3gpp.org/desktopmodules/Specifications/SpecificationDetails.aspx?specificationId=2469" TargetMode="External" Id="R0a665640e2584074" /><Relationship Type="http://schemas.openxmlformats.org/officeDocument/2006/relationships/hyperlink" Target="http://portal.3gpp.org/desktopmodules/WorkItem/WorkItemDetails.aspx?workitemId=770064" TargetMode="External" Id="R0fabbc6b6a2043f9" /><Relationship Type="http://schemas.openxmlformats.org/officeDocument/2006/relationships/hyperlink" Target="https://www.3gpp.org/ftp/TSG_RAN/WG5_Test_ex-T1/TSGR5_90_Electronic/Docs/R5-210263.zip" TargetMode="External" Id="R42f8584ee4984b8b" /><Relationship Type="http://schemas.openxmlformats.org/officeDocument/2006/relationships/hyperlink" Target="http://webapp.etsi.org/teldir/ListPersDetails.asp?PersId=76116" TargetMode="External" Id="R364295c6ac6b4966" /><Relationship Type="http://schemas.openxmlformats.org/officeDocument/2006/relationships/hyperlink" Target="https://portal.3gpp.org/ngppapp/CreateTdoc.aspx?mode=view&amp;contributionId=1198052" TargetMode="External" Id="Rfee20bf9c8e14530" /><Relationship Type="http://schemas.openxmlformats.org/officeDocument/2006/relationships/hyperlink" Target="http://portal.3gpp.org/desktopmodules/Release/ReleaseDetails.aspx?releaseId=191" TargetMode="External" Id="R81fc897e497a40f6" /><Relationship Type="http://schemas.openxmlformats.org/officeDocument/2006/relationships/hyperlink" Target="http://portal.3gpp.org/desktopmodules/Specifications/SpecificationDetails.aspx?specificationId=3384" TargetMode="External" Id="Rf0f092b4006f4d6d" /><Relationship Type="http://schemas.openxmlformats.org/officeDocument/2006/relationships/hyperlink" Target="http://portal.3gpp.org/desktopmodules/WorkItem/WorkItemDetails.aspx?workitemId=860099" TargetMode="External" Id="R89f087b5d43945bb" /><Relationship Type="http://schemas.openxmlformats.org/officeDocument/2006/relationships/hyperlink" Target="http://webapp.etsi.org/teldir/ListPersDetails.asp?PersId=76116" TargetMode="External" Id="R001c1d2e1181482b" /><Relationship Type="http://schemas.openxmlformats.org/officeDocument/2006/relationships/hyperlink" Target="http://portal.3gpp.org/desktopmodules/Release/ReleaseDetails.aspx?releaseId=191" TargetMode="External" Id="R9b1ed44add08487a" /><Relationship Type="http://schemas.openxmlformats.org/officeDocument/2006/relationships/hyperlink" Target="http://portal.3gpp.org/desktopmodules/Specifications/SpecificationDetails.aspx?specificationId=3384" TargetMode="External" Id="Ra39e3982710c445c" /><Relationship Type="http://schemas.openxmlformats.org/officeDocument/2006/relationships/hyperlink" Target="http://portal.3gpp.org/desktopmodules/WorkItem/WorkItemDetails.aspx?workitemId=760087" TargetMode="External" Id="Ra1f8ac489a9c4ef6" /><Relationship Type="http://schemas.openxmlformats.org/officeDocument/2006/relationships/hyperlink" Target="https://www.3gpp.org/ftp/TSG_RAN/WG5_Test_ex-T1/TSGR5_90_Electronic/Docs/R5-210265.zip" TargetMode="External" Id="R9999b5ed99ab46a5" /><Relationship Type="http://schemas.openxmlformats.org/officeDocument/2006/relationships/hyperlink" Target="http://webapp.etsi.org/teldir/ListPersDetails.asp?PersId=63855" TargetMode="External" Id="R58375a56fc3c4ca6" /><Relationship Type="http://schemas.openxmlformats.org/officeDocument/2006/relationships/hyperlink" Target="https://portal.3gpp.org/ngppapp/CreateTdoc.aspx?mode=view&amp;contributionId=1197953" TargetMode="External" Id="R181d87ca3aaf4ccf" /><Relationship Type="http://schemas.openxmlformats.org/officeDocument/2006/relationships/hyperlink" Target="http://portal.3gpp.org/desktopmodules/Release/ReleaseDetails.aspx?releaseId=191" TargetMode="External" Id="R2bb217aae4904580" /><Relationship Type="http://schemas.openxmlformats.org/officeDocument/2006/relationships/hyperlink" Target="http://portal.3gpp.org/desktopmodules/Specifications/SpecificationDetails.aspx?specificationId=3378" TargetMode="External" Id="Rd421c86a1e7f4d68" /><Relationship Type="http://schemas.openxmlformats.org/officeDocument/2006/relationships/hyperlink" Target="http://portal.3gpp.org/desktopmodules/WorkItem/WorkItemDetails.aspx?workitemId=760087" TargetMode="External" Id="R6c66bed0b483414d" /><Relationship Type="http://schemas.openxmlformats.org/officeDocument/2006/relationships/hyperlink" Target="https://www.3gpp.org/ftp/TSG_RAN/WG5_Test_ex-T1/TSGR5_90_Electronic/Docs/R5-210266.zip" TargetMode="External" Id="Ra76c9d509fef4386" /><Relationship Type="http://schemas.openxmlformats.org/officeDocument/2006/relationships/hyperlink" Target="http://webapp.etsi.org/teldir/ListPersDetails.asp?PersId=63855" TargetMode="External" Id="Reb4a0d889efa4dbe" /><Relationship Type="http://schemas.openxmlformats.org/officeDocument/2006/relationships/hyperlink" Target="https://portal.3gpp.org/ngppapp/CreateTdoc.aspx?mode=view&amp;contributionId=1197954" TargetMode="External" Id="R89a68c7c0282487b" /><Relationship Type="http://schemas.openxmlformats.org/officeDocument/2006/relationships/hyperlink" Target="http://portal.3gpp.org/desktopmodules/Release/ReleaseDetails.aspx?releaseId=191" TargetMode="External" Id="R6fe205eb17264315" /><Relationship Type="http://schemas.openxmlformats.org/officeDocument/2006/relationships/hyperlink" Target="http://portal.3gpp.org/desktopmodules/Specifications/SpecificationDetails.aspx?specificationId=3378" TargetMode="External" Id="Ra5d6aeb5c4c94b00" /><Relationship Type="http://schemas.openxmlformats.org/officeDocument/2006/relationships/hyperlink" Target="http://portal.3gpp.org/desktopmodules/WorkItem/WorkItemDetails.aspx?workitemId=760087" TargetMode="External" Id="R68ddeb6389f34e78" /><Relationship Type="http://schemas.openxmlformats.org/officeDocument/2006/relationships/hyperlink" Target="https://www.3gpp.org/ftp/TSG_RAN/WG5_Test_ex-T1/TSGR5_90_Electronic/Docs/R5-210267.zip" TargetMode="External" Id="R8b67f476489a4387" /><Relationship Type="http://schemas.openxmlformats.org/officeDocument/2006/relationships/hyperlink" Target="http://webapp.etsi.org/teldir/ListPersDetails.asp?PersId=63855" TargetMode="External" Id="Ra698fad2485248aa" /><Relationship Type="http://schemas.openxmlformats.org/officeDocument/2006/relationships/hyperlink" Target="http://portal.3gpp.org/desktopmodules/Release/ReleaseDetails.aspx?releaseId=191" TargetMode="External" Id="Rd7eb994dee3c44c0" /><Relationship Type="http://schemas.openxmlformats.org/officeDocument/2006/relationships/hyperlink" Target="http://portal.3gpp.org/desktopmodules/Specifications/SpecificationDetails.aspx?specificationId=3378" TargetMode="External" Id="R863f531f8697406b" /><Relationship Type="http://schemas.openxmlformats.org/officeDocument/2006/relationships/hyperlink" Target="http://portal.3gpp.org/desktopmodules/WorkItem/WorkItemDetails.aspx?workitemId=760087" TargetMode="External" Id="Rf8864e31f10d4b7e" /><Relationship Type="http://schemas.openxmlformats.org/officeDocument/2006/relationships/hyperlink" Target="https://www.3gpp.org/ftp/TSG_RAN/WG5_Test_ex-T1/TSGR5_90_Electronic/Docs/R5-210268.zip" TargetMode="External" Id="R5f9717032dc24fef" /><Relationship Type="http://schemas.openxmlformats.org/officeDocument/2006/relationships/hyperlink" Target="http://webapp.etsi.org/teldir/ListPersDetails.asp?PersId=63855" TargetMode="External" Id="Rb4d7206da8f14bb8" /><Relationship Type="http://schemas.openxmlformats.org/officeDocument/2006/relationships/hyperlink" Target="https://portal.3gpp.org/ngppapp/CreateTdoc.aspx?mode=view&amp;contributionId=1198102" TargetMode="External" Id="R786c39a2607940d6" /><Relationship Type="http://schemas.openxmlformats.org/officeDocument/2006/relationships/hyperlink" Target="http://portal.3gpp.org/desktopmodules/Release/ReleaseDetails.aspx?releaseId=191" TargetMode="External" Id="R061e52064d7e4807" /><Relationship Type="http://schemas.openxmlformats.org/officeDocument/2006/relationships/hyperlink" Target="http://portal.3gpp.org/desktopmodules/Specifications/SpecificationDetails.aspx?specificationId=3378" TargetMode="External" Id="R36a6d254496e4179" /><Relationship Type="http://schemas.openxmlformats.org/officeDocument/2006/relationships/hyperlink" Target="http://portal.3gpp.org/desktopmodules/WorkItem/WorkItemDetails.aspx?workitemId=760087" TargetMode="External" Id="R79ca05755f504cc6" /><Relationship Type="http://schemas.openxmlformats.org/officeDocument/2006/relationships/hyperlink" Target="http://webapp.etsi.org/teldir/ListPersDetails.asp?PersId=63855" TargetMode="External" Id="Rffbc29a4fd344e68" /><Relationship Type="http://schemas.openxmlformats.org/officeDocument/2006/relationships/hyperlink" Target="http://portal.3gpp.org/desktopmodules/Release/ReleaseDetails.aspx?releaseId=191" TargetMode="External" Id="R44d32676ecdc4638" /><Relationship Type="http://schemas.openxmlformats.org/officeDocument/2006/relationships/hyperlink" Target="http://portal.3gpp.org/desktopmodules/Specifications/SpecificationDetails.aspx?specificationId=3672" TargetMode="External" Id="R72fc2bedece242f9" /><Relationship Type="http://schemas.openxmlformats.org/officeDocument/2006/relationships/hyperlink" Target="http://portal.3gpp.org/desktopmodules/WorkItem/WorkItemDetails.aspx?workitemId=760087" TargetMode="External" Id="R36805fbea4de4c5f" /><Relationship Type="http://schemas.openxmlformats.org/officeDocument/2006/relationships/hyperlink" Target="http://webapp.etsi.org/teldir/ListPersDetails.asp?PersId=63855" TargetMode="External" Id="R8fbf4f3b582a478e" /><Relationship Type="http://schemas.openxmlformats.org/officeDocument/2006/relationships/hyperlink" Target="http://portal.3gpp.org/desktopmodules/Release/ReleaseDetails.aspx?releaseId=191" TargetMode="External" Id="Rd187ab4517a7409e" /><Relationship Type="http://schemas.openxmlformats.org/officeDocument/2006/relationships/hyperlink" Target="http://portal.3gpp.org/desktopmodules/Specifications/SpecificationDetails.aspx?specificationId=3672" TargetMode="External" Id="R142c26094f1848cf" /><Relationship Type="http://schemas.openxmlformats.org/officeDocument/2006/relationships/hyperlink" Target="http://portal.3gpp.org/desktopmodules/WorkItem/WorkItemDetails.aspx?workitemId=760087" TargetMode="External" Id="Rebed7e3a84ea4240" /><Relationship Type="http://schemas.openxmlformats.org/officeDocument/2006/relationships/hyperlink" Target="http://webapp.etsi.org/teldir/ListPersDetails.asp?PersId=63855" TargetMode="External" Id="Racbc9dd261f44b12" /><Relationship Type="http://schemas.openxmlformats.org/officeDocument/2006/relationships/hyperlink" Target="http://portal.3gpp.org/desktopmodules/Release/ReleaseDetails.aspx?releaseId=191" TargetMode="External" Id="R2ec42bb52da041aa" /><Relationship Type="http://schemas.openxmlformats.org/officeDocument/2006/relationships/hyperlink" Target="http://portal.3gpp.org/desktopmodules/Specifications/SpecificationDetails.aspx?specificationId=3672" TargetMode="External" Id="R7b265f96fc2e4262" /><Relationship Type="http://schemas.openxmlformats.org/officeDocument/2006/relationships/hyperlink" Target="http://portal.3gpp.org/desktopmodules/WorkItem/WorkItemDetails.aspx?workitemId=760087" TargetMode="External" Id="Re1664722b8154e70" /><Relationship Type="http://schemas.openxmlformats.org/officeDocument/2006/relationships/hyperlink" Target="http://webapp.etsi.org/teldir/ListPersDetails.asp?PersId=63855" TargetMode="External" Id="Rc504d5b982c04864" /><Relationship Type="http://schemas.openxmlformats.org/officeDocument/2006/relationships/hyperlink" Target="http://portal.3gpp.org/desktopmodules/Release/ReleaseDetails.aspx?releaseId=191" TargetMode="External" Id="R48ef863aaaa342b3" /><Relationship Type="http://schemas.openxmlformats.org/officeDocument/2006/relationships/hyperlink" Target="http://portal.3gpp.org/desktopmodules/Specifications/SpecificationDetails.aspx?specificationId=3672" TargetMode="External" Id="Rb3f4d8ea5c1947a8" /><Relationship Type="http://schemas.openxmlformats.org/officeDocument/2006/relationships/hyperlink" Target="http://portal.3gpp.org/desktopmodules/WorkItem/WorkItemDetails.aspx?workitemId=760087" TargetMode="External" Id="Ref80b407d7cb46d1" /><Relationship Type="http://schemas.openxmlformats.org/officeDocument/2006/relationships/hyperlink" Target="https://www.3gpp.org/ftp/TSG_RAN/WG5_Test_ex-T1/TSGR5_90_Electronic/Docs/R5-210273.zip" TargetMode="External" Id="Rd3ca74dc59a64588" /><Relationship Type="http://schemas.openxmlformats.org/officeDocument/2006/relationships/hyperlink" Target="http://webapp.etsi.org/teldir/ListPersDetails.asp?PersId=63855" TargetMode="External" Id="Rfe3e348947c74b05" /><Relationship Type="http://schemas.openxmlformats.org/officeDocument/2006/relationships/hyperlink" Target="http://portal.3gpp.org/desktopmodules/Release/ReleaseDetails.aspx?releaseId=191" TargetMode="External" Id="Rc3bd5cfe2da148d8" /><Relationship Type="http://schemas.openxmlformats.org/officeDocument/2006/relationships/hyperlink" Target="http://portal.3gpp.org/desktopmodules/WorkItem/WorkItemDetails.aspx?workitemId=880072" TargetMode="External" Id="R468fe85b55834c4e" /><Relationship Type="http://schemas.openxmlformats.org/officeDocument/2006/relationships/hyperlink" Target="https://www.3gpp.org/ftp/TSG_RAN/WG5_Test_ex-T1/TSGR5_90_Electronic/Docs/R5-210274.zip" TargetMode="External" Id="Rf622a6f4db48479a" /><Relationship Type="http://schemas.openxmlformats.org/officeDocument/2006/relationships/hyperlink" Target="http://webapp.etsi.org/teldir/ListPersDetails.asp?PersId=63855" TargetMode="External" Id="R10556d494bf9480c" /><Relationship Type="http://schemas.openxmlformats.org/officeDocument/2006/relationships/hyperlink" Target="http://portal.3gpp.org/desktopmodules/Release/ReleaseDetails.aspx?releaseId=191" TargetMode="External" Id="R8dd6e949982a4034" /><Relationship Type="http://schemas.openxmlformats.org/officeDocument/2006/relationships/hyperlink" Target="http://portal.3gpp.org/desktopmodules/WorkItem/WorkItemDetails.aspx?workitemId=880072" TargetMode="External" Id="Rd29b8f67bdc54c62" /><Relationship Type="http://schemas.openxmlformats.org/officeDocument/2006/relationships/hyperlink" Target="https://www.3gpp.org/ftp/TSG_RAN/WG5_Test_ex-T1/TSGR5_90_Electronic/Docs/R5-210275.zip" TargetMode="External" Id="R5bc30702853445c7" /><Relationship Type="http://schemas.openxmlformats.org/officeDocument/2006/relationships/hyperlink" Target="http://webapp.etsi.org/teldir/ListPersDetails.asp?PersId=63855" TargetMode="External" Id="Radea45bf81614caf" /><Relationship Type="http://schemas.openxmlformats.org/officeDocument/2006/relationships/hyperlink" Target="http://portal.3gpp.org/desktopmodules/Release/ReleaseDetails.aspx?releaseId=191" TargetMode="External" Id="R503177e6406149cc" /><Relationship Type="http://schemas.openxmlformats.org/officeDocument/2006/relationships/hyperlink" Target="http://portal.3gpp.org/desktopmodules/WorkItem/WorkItemDetails.aspx?workitemId=880073" TargetMode="External" Id="Rf9f1e52e63a94d28" /><Relationship Type="http://schemas.openxmlformats.org/officeDocument/2006/relationships/hyperlink" Target="https://www.3gpp.org/ftp/TSG_RAN/WG5_Test_ex-T1/TSGR5_90_Electronic/Docs/R5-210276.zip" TargetMode="External" Id="R5fdcdb995a1645d8" /><Relationship Type="http://schemas.openxmlformats.org/officeDocument/2006/relationships/hyperlink" Target="http://webapp.etsi.org/teldir/ListPersDetails.asp?PersId=63855" TargetMode="External" Id="R512e904152bd43f3" /><Relationship Type="http://schemas.openxmlformats.org/officeDocument/2006/relationships/hyperlink" Target="http://portal.3gpp.org/desktopmodules/Release/ReleaseDetails.aspx?releaseId=191" TargetMode="External" Id="R39227b1b273a4433" /><Relationship Type="http://schemas.openxmlformats.org/officeDocument/2006/relationships/hyperlink" Target="http://portal.3gpp.org/desktopmodules/WorkItem/WorkItemDetails.aspx?workitemId=880073" TargetMode="External" Id="Rc22be0043643426b" /><Relationship Type="http://schemas.openxmlformats.org/officeDocument/2006/relationships/hyperlink" Target="https://www.3gpp.org/ftp/TSG_RAN/WG5_Test_ex-T1/TSGR5_90_Electronic/Docs/R5-210277.zip" TargetMode="External" Id="R6b414716cda74f35" /><Relationship Type="http://schemas.openxmlformats.org/officeDocument/2006/relationships/hyperlink" Target="http://webapp.etsi.org/teldir/ListPersDetails.asp?PersId=63855" TargetMode="External" Id="R89b9cc1e9c3448e3" /><Relationship Type="http://schemas.openxmlformats.org/officeDocument/2006/relationships/hyperlink" Target="https://portal.3gpp.org/ngppapp/CreateTdoc.aspx?mode=view&amp;contributionId=1197880" TargetMode="External" Id="Rabf718bf4a5c4b3a" /><Relationship Type="http://schemas.openxmlformats.org/officeDocument/2006/relationships/hyperlink" Target="http://portal.3gpp.org/desktopmodules/Release/ReleaseDetails.aspx?releaseId=191" TargetMode="External" Id="R28966fc28e6043ff" /><Relationship Type="http://schemas.openxmlformats.org/officeDocument/2006/relationships/hyperlink" Target="http://portal.3gpp.org/desktopmodules/WorkItem/WorkItemDetails.aspx?workitemId=880073" TargetMode="External" Id="R047370943b574508" /><Relationship Type="http://schemas.openxmlformats.org/officeDocument/2006/relationships/hyperlink" Target="https://www.3gpp.org/ftp/TSG_RAN/WG5_Test_ex-T1/TSGR5_90_Electronic/Docs/R5-210278.zip" TargetMode="External" Id="R30f159edd1a54404" /><Relationship Type="http://schemas.openxmlformats.org/officeDocument/2006/relationships/hyperlink" Target="http://webapp.etsi.org/teldir/ListPersDetails.asp?PersId=63855" TargetMode="External" Id="R7a0b297cd15f499a" /><Relationship Type="http://schemas.openxmlformats.org/officeDocument/2006/relationships/hyperlink" Target="https://portal.3gpp.org/ngppapp/CreateTdoc.aspx?mode=view&amp;contributionId=1197919" TargetMode="External" Id="R40c66861f00a424d" /><Relationship Type="http://schemas.openxmlformats.org/officeDocument/2006/relationships/hyperlink" Target="http://portal.3gpp.org/desktopmodules/Release/ReleaseDetails.aspx?releaseId=191" TargetMode="External" Id="Rc1c27585113d412f" /><Relationship Type="http://schemas.openxmlformats.org/officeDocument/2006/relationships/hyperlink" Target="http://portal.3gpp.org/desktopmodules/WorkItem/WorkItemDetails.aspx?workitemId=880073" TargetMode="External" Id="Reb199908dbef4a7e" /><Relationship Type="http://schemas.openxmlformats.org/officeDocument/2006/relationships/hyperlink" Target="https://www.3gpp.org/ftp/TSG_RAN/WG5_Test_ex-T1/TSGR5_90_Electronic/Docs/R5-210279.zip" TargetMode="External" Id="R99ecad8527ff44b4" /><Relationship Type="http://schemas.openxmlformats.org/officeDocument/2006/relationships/hyperlink" Target="http://webapp.etsi.org/teldir/ListPersDetails.asp?PersId=89694" TargetMode="External" Id="Rf20a5c5433414e06" /><Relationship Type="http://schemas.openxmlformats.org/officeDocument/2006/relationships/hyperlink" Target="http://portal.3gpp.org/desktopmodules/Release/ReleaseDetails.aspx?releaseId=191" TargetMode="External" Id="R18090a67f6e0414a" /><Relationship Type="http://schemas.openxmlformats.org/officeDocument/2006/relationships/hyperlink" Target="http://portal.3gpp.org/desktopmodules/Specifications/SpecificationDetails.aspx?specificationId=3388" TargetMode="External" Id="R556c3cf263ea4190" /><Relationship Type="http://schemas.openxmlformats.org/officeDocument/2006/relationships/hyperlink" Target="http://portal.3gpp.org/desktopmodules/WorkItem/WorkItemDetails.aspx?workitemId=900050" TargetMode="External" Id="R4e508e5f9a73415b" /><Relationship Type="http://schemas.openxmlformats.org/officeDocument/2006/relationships/hyperlink" Target="https://www.3gpp.org/ftp/TSG_RAN/WG5_Test_ex-T1/TSGR5_90_Electronic/Docs/R5-210280.zip" TargetMode="External" Id="R18d840c0a6e24502" /><Relationship Type="http://schemas.openxmlformats.org/officeDocument/2006/relationships/hyperlink" Target="http://webapp.etsi.org/teldir/ListPersDetails.asp?PersId=89694" TargetMode="External" Id="R6ba2c4e274944a55" /><Relationship Type="http://schemas.openxmlformats.org/officeDocument/2006/relationships/hyperlink" Target="https://portal.3gpp.org/ngppapp/CreateTdoc.aspx?mode=view&amp;contributionId=1198333" TargetMode="External" Id="Ra121db88d46a474f" /><Relationship Type="http://schemas.openxmlformats.org/officeDocument/2006/relationships/hyperlink" Target="http://portal.3gpp.org/desktopmodules/Release/ReleaseDetails.aspx?releaseId=191" TargetMode="External" Id="Rddcf0cc2c82c40b7" /><Relationship Type="http://schemas.openxmlformats.org/officeDocument/2006/relationships/hyperlink" Target="http://portal.3gpp.org/desktopmodules/Specifications/SpecificationDetails.aspx?specificationId=3388" TargetMode="External" Id="R210a8bfac8a04bc4" /><Relationship Type="http://schemas.openxmlformats.org/officeDocument/2006/relationships/hyperlink" Target="http://portal.3gpp.org/desktopmodules/WorkItem/WorkItemDetails.aspx?workitemId=900050" TargetMode="External" Id="R088d9d1ca0e548ac" /><Relationship Type="http://schemas.openxmlformats.org/officeDocument/2006/relationships/hyperlink" Target="https://www.3gpp.org/ftp/TSG_RAN/WG5_Test_ex-T1/TSGR5_90_Electronic/Docs/R5-210281.zip" TargetMode="External" Id="Re3bc5aea40834bce" /><Relationship Type="http://schemas.openxmlformats.org/officeDocument/2006/relationships/hyperlink" Target="http://webapp.etsi.org/teldir/ListPersDetails.asp?PersId=89694" TargetMode="External" Id="R521caba874154be7" /><Relationship Type="http://schemas.openxmlformats.org/officeDocument/2006/relationships/hyperlink" Target="http://portal.3gpp.org/desktopmodules/Release/ReleaseDetails.aspx?releaseId=191" TargetMode="External" Id="R07642741803743bb" /><Relationship Type="http://schemas.openxmlformats.org/officeDocument/2006/relationships/hyperlink" Target="http://portal.3gpp.org/desktopmodules/Specifications/SpecificationDetails.aspx?specificationId=3388" TargetMode="External" Id="R74b2b7829abd42d8" /><Relationship Type="http://schemas.openxmlformats.org/officeDocument/2006/relationships/hyperlink" Target="http://portal.3gpp.org/desktopmodules/WorkItem/WorkItemDetails.aspx?workitemId=900050" TargetMode="External" Id="Rfc97e0da23374dee" /><Relationship Type="http://schemas.openxmlformats.org/officeDocument/2006/relationships/hyperlink" Target="https://www.3gpp.org/ftp/TSG_RAN/WG5_Test_ex-T1/TSGR5_90_Electronic/Docs/R5-210282.zip" TargetMode="External" Id="R50fc96b0d6644074" /><Relationship Type="http://schemas.openxmlformats.org/officeDocument/2006/relationships/hyperlink" Target="http://webapp.etsi.org/teldir/ListPersDetails.asp?PersId=89694" TargetMode="External" Id="Re6a20695eb5d4b1d" /><Relationship Type="http://schemas.openxmlformats.org/officeDocument/2006/relationships/hyperlink" Target="https://portal.3gpp.org/ngppapp/CreateTdoc.aspx?mode=view&amp;contributionId=1198334" TargetMode="External" Id="R9b7676e7b15a4a12" /><Relationship Type="http://schemas.openxmlformats.org/officeDocument/2006/relationships/hyperlink" Target="http://portal.3gpp.org/desktopmodules/Release/ReleaseDetails.aspx?releaseId=191" TargetMode="External" Id="Rc501970f07a24536" /><Relationship Type="http://schemas.openxmlformats.org/officeDocument/2006/relationships/hyperlink" Target="http://portal.3gpp.org/desktopmodules/Specifications/SpecificationDetails.aspx?specificationId=3388" TargetMode="External" Id="R2a9f8cdd955c4824" /><Relationship Type="http://schemas.openxmlformats.org/officeDocument/2006/relationships/hyperlink" Target="http://portal.3gpp.org/desktopmodules/WorkItem/WorkItemDetails.aspx?workitemId=900050" TargetMode="External" Id="R1400472800694fdb" /><Relationship Type="http://schemas.openxmlformats.org/officeDocument/2006/relationships/hyperlink" Target="https://www.3gpp.org/ftp/TSG_RAN/WG5_Test_ex-T1/TSGR5_90_Electronic/Docs/R5-210283.zip" TargetMode="External" Id="R2ba5750ae9e84c2f" /><Relationship Type="http://schemas.openxmlformats.org/officeDocument/2006/relationships/hyperlink" Target="http://webapp.etsi.org/teldir/ListPersDetails.asp?PersId=89694" TargetMode="External" Id="R96eda8f93c214ccb" /><Relationship Type="http://schemas.openxmlformats.org/officeDocument/2006/relationships/hyperlink" Target="http://portal.3gpp.org/desktopmodules/Release/ReleaseDetails.aspx?releaseId=191" TargetMode="External" Id="Re56f93d609994de7" /><Relationship Type="http://schemas.openxmlformats.org/officeDocument/2006/relationships/hyperlink" Target="http://portal.3gpp.org/desktopmodules/Specifications/SpecificationDetails.aspx?specificationId=3388" TargetMode="External" Id="R5f48425da2dc45ea" /><Relationship Type="http://schemas.openxmlformats.org/officeDocument/2006/relationships/hyperlink" Target="http://portal.3gpp.org/desktopmodules/WorkItem/WorkItemDetails.aspx?workitemId=900050" TargetMode="External" Id="R2a4830635d534275" /><Relationship Type="http://schemas.openxmlformats.org/officeDocument/2006/relationships/hyperlink" Target="https://www.3gpp.org/ftp/TSG_RAN/WG5_Test_ex-T1/TSGR5_90_Electronic/Docs/R5-210284.zip" TargetMode="External" Id="R3925ff9e131a4a2a" /><Relationship Type="http://schemas.openxmlformats.org/officeDocument/2006/relationships/hyperlink" Target="http://webapp.etsi.org/teldir/ListPersDetails.asp?PersId=89694" TargetMode="External" Id="Rb6a28d4578f146f2" /><Relationship Type="http://schemas.openxmlformats.org/officeDocument/2006/relationships/hyperlink" Target="https://portal.3gpp.org/ngppapp/CreateTdoc.aspx?mode=view&amp;contributionId=1198335" TargetMode="External" Id="Re39b5ccf4db9408a" /><Relationship Type="http://schemas.openxmlformats.org/officeDocument/2006/relationships/hyperlink" Target="http://portal.3gpp.org/desktopmodules/Release/ReleaseDetails.aspx?releaseId=191" TargetMode="External" Id="R53b4609e96e04d10" /><Relationship Type="http://schemas.openxmlformats.org/officeDocument/2006/relationships/hyperlink" Target="http://portal.3gpp.org/desktopmodules/Specifications/SpecificationDetails.aspx?specificationId=3388" TargetMode="External" Id="R98b25e215c724c09" /><Relationship Type="http://schemas.openxmlformats.org/officeDocument/2006/relationships/hyperlink" Target="http://portal.3gpp.org/desktopmodules/WorkItem/WorkItemDetails.aspx?workitemId=900050" TargetMode="External" Id="Rd176654bca994223" /><Relationship Type="http://schemas.openxmlformats.org/officeDocument/2006/relationships/hyperlink" Target="https://www.3gpp.org/ftp/TSG_RAN/WG5_Test_ex-T1/TSGR5_90_Electronic/Docs/R5-210285.zip" TargetMode="External" Id="Raaaeccbb394d4a58" /><Relationship Type="http://schemas.openxmlformats.org/officeDocument/2006/relationships/hyperlink" Target="http://webapp.etsi.org/teldir/ListPersDetails.asp?PersId=89694" TargetMode="External" Id="R78b54388210c48b2" /><Relationship Type="http://schemas.openxmlformats.org/officeDocument/2006/relationships/hyperlink" Target="https://portal.3gpp.org/ngppapp/CreateTdoc.aspx?mode=view&amp;contributionId=1198321" TargetMode="External" Id="Ree92ab9012014b38" /><Relationship Type="http://schemas.openxmlformats.org/officeDocument/2006/relationships/hyperlink" Target="http://portal.3gpp.org/desktopmodules/Release/ReleaseDetails.aspx?releaseId=191" TargetMode="External" Id="R0109b65e5d754207" /><Relationship Type="http://schemas.openxmlformats.org/officeDocument/2006/relationships/hyperlink" Target="http://portal.3gpp.org/desktopmodules/Specifications/SpecificationDetails.aspx?specificationId=3392" TargetMode="External" Id="R05b5737bf91f415e" /><Relationship Type="http://schemas.openxmlformats.org/officeDocument/2006/relationships/hyperlink" Target="http://portal.3gpp.org/desktopmodules/WorkItem/WorkItemDetails.aspx?workitemId=900050" TargetMode="External" Id="R8ec8e2f7f6864ee3" /><Relationship Type="http://schemas.openxmlformats.org/officeDocument/2006/relationships/hyperlink" Target="https://www.3gpp.org/ftp/TSG_RAN/WG5_Test_ex-T1/TSGR5_90_Electronic/Docs/R5-210286.zip" TargetMode="External" Id="Rbac2dd55f2c54555" /><Relationship Type="http://schemas.openxmlformats.org/officeDocument/2006/relationships/hyperlink" Target="http://webapp.etsi.org/teldir/ListPersDetails.asp?PersId=83320" TargetMode="External" Id="Rf16d0ce0854d4bcf" /><Relationship Type="http://schemas.openxmlformats.org/officeDocument/2006/relationships/hyperlink" Target="https://portal.3gpp.org/ngppapp/CreateTdoc.aspx?mode=view&amp;contributionId=1198457" TargetMode="External" Id="Re1297ae0a6074efe" /><Relationship Type="http://schemas.openxmlformats.org/officeDocument/2006/relationships/hyperlink" Target="http://portal.3gpp.org/desktopmodules/Release/ReleaseDetails.aspx?releaseId=191" TargetMode="External" Id="R291157a2e0884588" /><Relationship Type="http://schemas.openxmlformats.org/officeDocument/2006/relationships/hyperlink" Target="http://portal.3gpp.org/desktopmodules/Specifications/SpecificationDetails.aspx?specificationId=3385" TargetMode="External" Id="R1b26d78d9a344f22" /><Relationship Type="http://schemas.openxmlformats.org/officeDocument/2006/relationships/hyperlink" Target="http://portal.3gpp.org/desktopmodules/WorkItem/WorkItemDetails.aspx?workitemId=850062" TargetMode="External" Id="Rd8c344020a8043c6" /><Relationship Type="http://schemas.openxmlformats.org/officeDocument/2006/relationships/hyperlink" Target="https://www.3gpp.org/ftp/TSG_RAN/WG5_Test_ex-T1/TSGR5_90_Electronic/Docs/R5-210287.zip" TargetMode="External" Id="Rdf1b7bb54b9c4570" /><Relationship Type="http://schemas.openxmlformats.org/officeDocument/2006/relationships/hyperlink" Target="http://webapp.etsi.org/teldir/ListPersDetails.asp?PersId=80361" TargetMode="External" Id="R32350685d68a4f43" /><Relationship Type="http://schemas.openxmlformats.org/officeDocument/2006/relationships/hyperlink" Target="https://portal.3gpp.org/ngppapp/CreateTdoc.aspx?mode=view&amp;contributionId=1197920" TargetMode="External" Id="R85ab220ae69c4b1a" /><Relationship Type="http://schemas.openxmlformats.org/officeDocument/2006/relationships/hyperlink" Target="http://portal.3gpp.org/desktopmodules/Release/ReleaseDetails.aspx?releaseId=191" TargetMode="External" Id="R103732cc1aa34c60" /><Relationship Type="http://schemas.openxmlformats.org/officeDocument/2006/relationships/hyperlink" Target="http://portal.3gpp.org/desktopmodules/WorkItem/WorkItemDetails.aspx?workitemId=890043" TargetMode="External" Id="R5119821b32464e2c" /><Relationship Type="http://schemas.openxmlformats.org/officeDocument/2006/relationships/hyperlink" Target="https://www.3gpp.org/ftp/TSG_RAN/WG5_Test_ex-T1/TSGR5_90_Electronic/Docs/R5-210288.zip" TargetMode="External" Id="R76615217af2d4063" /><Relationship Type="http://schemas.openxmlformats.org/officeDocument/2006/relationships/hyperlink" Target="http://webapp.etsi.org/teldir/ListPersDetails.asp?PersId=80361" TargetMode="External" Id="R884fb710897c4d74" /><Relationship Type="http://schemas.openxmlformats.org/officeDocument/2006/relationships/hyperlink" Target="https://portal.3gpp.org/ngppapp/CreateTdoc.aspx?mode=view&amp;contributionId=1198022" TargetMode="External" Id="R014e5e7ac22f4e18" /><Relationship Type="http://schemas.openxmlformats.org/officeDocument/2006/relationships/hyperlink" Target="http://portal.3gpp.org/desktopmodules/Release/ReleaseDetails.aspx?releaseId=191" TargetMode="External" Id="R1246971399e44465" /><Relationship Type="http://schemas.openxmlformats.org/officeDocument/2006/relationships/hyperlink" Target="http://portal.3gpp.org/desktopmodules/Specifications/SpecificationDetails.aspx?specificationId=3384" TargetMode="External" Id="R50bedc85d4694d6b" /><Relationship Type="http://schemas.openxmlformats.org/officeDocument/2006/relationships/hyperlink" Target="http://portal.3gpp.org/desktopmodules/WorkItem/WorkItemDetails.aspx?workitemId=890043" TargetMode="External" Id="R0da28c13f0ba4082" /><Relationship Type="http://schemas.openxmlformats.org/officeDocument/2006/relationships/hyperlink" Target="https://www.3gpp.org/ftp/TSG_RAN/WG5_Test_ex-T1/TSGR5_90_Electronic/Docs/R5-210289.zip" TargetMode="External" Id="Ra20a8d97e2784c95" /><Relationship Type="http://schemas.openxmlformats.org/officeDocument/2006/relationships/hyperlink" Target="http://webapp.etsi.org/teldir/ListPersDetails.asp?PersId=80361" TargetMode="External" Id="R58a86043eca74dce" /><Relationship Type="http://schemas.openxmlformats.org/officeDocument/2006/relationships/hyperlink" Target="https://portal.3gpp.org/ngppapp/CreateTdoc.aspx?mode=view&amp;contributionId=1198024" TargetMode="External" Id="Rdcf703ceb6ed4dea" /><Relationship Type="http://schemas.openxmlformats.org/officeDocument/2006/relationships/hyperlink" Target="http://portal.3gpp.org/desktopmodules/Release/ReleaseDetails.aspx?releaseId=191" TargetMode="External" Id="R8e7f1a3d78dc4ce4" /><Relationship Type="http://schemas.openxmlformats.org/officeDocument/2006/relationships/hyperlink" Target="http://portal.3gpp.org/desktopmodules/Specifications/SpecificationDetails.aspx?specificationId=3392" TargetMode="External" Id="R7ef9ce8f04814f70" /><Relationship Type="http://schemas.openxmlformats.org/officeDocument/2006/relationships/hyperlink" Target="http://portal.3gpp.org/desktopmodules/WorkItem/WorkItemDetails.aspx?workitemId=890043" TargetMode="External" Id="R3b5e8451a48a4cfe" /><Relationship Type="http://schemas.openxmlformats.org/officeDocument/2006/relationships/hyperlink" Target="https://www.3gpp.org/ftp/TSG_RAN/WG5_Test_ex-T1/TSGR5_90_Electronic/Docs/R5-210290.zip" TargetMode="External" Id="R5cfa37efd0bd47ed" /><Relationship Type="http://schemas.openxmlformats.org/officeDocument/2006/relationships/hyperlink" Target="http://webapp.etsi.org/teldir/ListPersDetails.asp?PersId=62705" TargetMode="External" Id="R3bf197adc67c465c" /><Relationship Type="http://schemas.openxmlformats.org/officeDocument/2006/relationships/hyperlink" Target="http://portal.3gpp.org/desktopmodules/Release/ReleaseDetails.aspx?releaseId=191" TargetMode="External" Id="Rf89cca755717451f" /><Relationship Type="http://schemas.openxmlformats.org/officeDocument/2006/relationships/hyperlink" Target="http://portal.3gpp.org/desktopmodules/Specifications/SpecificationDetails.aspx?specificationId=3381" TargetMode="External" Id="Rd455bed408c043f6" /><Relationship Type="http://schemas.openxmlformats.org/officeDocument/2006/relationships/hyperlink" Target="http://portal.3gpp.org/desktopmodules/WorkItem/WorkItemDetails.aspx?workitemId=760087" TargetMode="External" Id="R36d4bde6216d4c31" /><Relationship Type="http://schemas.openxmlformats.org/officeDocument/2006/relationships/hyperlink" Target="https://www.3gpp.org/ftp/TSG_RAN/WG5_Test_ex-T1/TSGR5_90_Electronic/Docs/R5-210291.zip" TargetMode="External" Id="R5b1f3c3b776a402c" /><Relationship Type="http://schemas.openxmlformats.org/officeDocument/2006/relationships/hyperlink" Target="http://webapp.etsi.org/teldir/ListPersDetails.asp?PersId=62705" TargetMode="External" Id="R938ad7fab86a4b37" /><Relationship Type="http://schemas.openxmlformats.org/officeDocument/2006/relationships/hyperlink" Target="http://portal.3gpp.org/desktopmodules/Release/ReleaseDetails.aspx?releaseId=191" TargetMode="External" Id="R93f83edade244805" /><Relationship Type="http://schemas.openxmlformats.org/officeDocument/2006/relationships/hyperlink" Target="http://portal.3gpp.org/desktopmodules/Specifications/SpecificationDetails.aspx?specificationId=3381" TargetMode="External" Id="Ra4aaa5c76d784c79" /><Relationship Type="http://schemas.openxmlformats.org/officeDocument/2006/relationships/hyperlink" Target="http://portal.3gpp.org/desktopmodules/WorkItem/WorkItemDetails.aspx?workitemId=760087" TargetMode="External" Id="Rd10acb98668a490b" /><Relationship Type="http://schemas.openxmlformats.org/officeDocument/2006/relationships/hyperlink" Target="https://www.3gpp.org/ftp/TSG_RAN/WG5_Test_ex-T1/TSGR5_90_Electronic/Docs/R5-210292.zip" TargetMode="External" Id="R104e3cf2ddf44602" /><Relationship Type="http://schemas.openxmlformats.org/officeDocument/2006/relationships/hyperlink" Target="http://webapp.etsi.org/teldir/ListPersDetails.asp?PersId=62705" TargetMode="External" Id="Rd2044eef523c4202" /><Relationship Type="http://schemas.openxmlformats.org/officeDocument/2006/relationships/hyperlink" Target="https://portal.3gpp.org/ngppapp/CreateTdoc.aspx?mode=view&amp;contributionId=1198182" TargetMode="External" Id="R5258d95c9e5242e4" /><Relationship Type="http://schemas.openxmlformats.org/officeDocument/2006/relationships/hyperlink" Target="http://portal.3gpp.org/desktopmodules/Release/ReleaseDetails.aspx?releaseId=191" TargetMode="External" Id="R7c42f4b54d3747da" /><Relationship Type="http://schemas.openxmlformats.org/officeDocument/2006/relationships/hyperlink" Target="http://portal.3gpp.org/desktopmodules/Specifications/SpecificationDetails.aspx?specificationId=3381" TargetMode="External" Id="Re49a7f26a0ee4fd2" /><Relationship Type="http://schemas.openxmlformats.org/officeDocument/2006/relationships/hyperlink" Target="http://portal.3gpp.org/desktopmodules/WorkItem/WorkItemDetails.aspx?workitemId=760087" TargetMode="External" Id="Rddd4adb117ac402a" /><Relationship Type="http://schemas.openxmlformats.org/officeDocument/2006/relationships/hyperlink" Target="https://www.3gpp.org/ftp/TSG_RAN/WG5_Test_ex-T1/TSGR5_90_Electronic/Docs/R5-210293.zip" TargetMode="External" Id="R5d3760508a5b49bf" /><Relationship Type="http://schemas.openxmlformats.org/officeDocument/2006/relationships/hyperlink" Target="http://webapp.etsi.org/teldir/ListPersDetails.asp?PersId=62705" TargetMode="External" Id="Rab401cae69f94285" /><Relationship Type="http://schemas.openxmlformats.org/officeDocument/2006/relationships/hyperlink" Target="http://portal.3gpp.org/desktopmodules/Release/ReleaseDetails.aspx?releaseId=191" TargetMode="External" Id="Rb795c59cf32f40c9" /><Relationship Type="http://schemas.openxmlformats.org/officeDocument/2006/relationships/hyperlink" Target="http://portal.3gpp.org/desktopmodules/Specifications/SpecificationDetails.aspx?specificationId=3385" TargetMode="External" Id="Ra26a203a63484581" /><Relationship Type="http://schemas.openxmlformats.org/officeDocument/2006/relationships/hyperlink" Target="http://portal.3gpp.org/desktopmodules/WorkItem/WorkItemDetails.aspx?workitemId=760087" TargetMode="External" Id="Rc39f13e9e1df462d" /><Relationship Type="http://schemas.openxmlformats.org/officeDocument/2006/relationships/hyperlink" Target="https://www.3gpp.org/ftp/TSG_RAN/WG5_Test_ex-T1/TSGR5_90_Electronic/Docs/R5-210294.zip" TargetMode="External" Id="R375f2b7e520e4565" /><Relationship Type="http://schemas.openxmlformats.org/officeDocument/2006/relationships/hyperlink" Target="http://webapp.etsi.org/teldir/ListPersDetails.asp?PersId=62705" TargetMode="External" Id="Reec817e337e4438e" /><Relationship Type="http://schemas.openxmlformats.org/officeDocument/2006/relationships/hyperlink" Target="https://portal.3gpp.org/ngppapp/CreateTdoc.aspx?mode=view&amp;contributionId=1198374" TargetMode="External" Id="Rfcb8237e068b4d18" /><Relationship Type="http://schemas.openxmlformats.org/officeDocument/2006/relationships/hyperlink" Target="http://portal.3gpp.org/desktopmodules/Release/ReleaseDetails.aspx?releaseId=191" TargetMode="External" Id="R1eb48678be5d4d43" /><Relationship Type="http://schemas.openxmlformats.org/officeDocument/2006/relationships/hyperlink" Target="http://portal.3gpp.org/desktopmodules/Specifications/SpecificationDetails.aspx?specificationId=3385" TargetMode="External" Id="R1aceb43e1df74603" /><Relationship Type="http://schemas.openxmlformats.org/officeDocument/2006/relationships/hyperlink" Target="http://portal.3gpp.org/desktopmodules/WorkItem/WorkItemDetails.aspx?workitemId=760087" TargetMode="External" Id="R6893da32aca341c2" /><Relationship Type="http://schemas.openxmlformats.org/officeDocument/2006/relationships/hyperlink" Target="https://www.3gpp.org/ftp/TSG_RAN/WG5_Test_ex-T1/TSGR5_90_Electronic/Docs/R5-210295.zip" TargetMode="External" Id="R804fa227b967492c" /><Relationship Type="http://schemas.openxmlformats.org/officeDocument/2006/relationships/hyperlink" Target="http://webapp.etsi.org/teldir/ListPersDetails.asp?PersId=62705" TargetMode="External" Id="Rad5379049f184786" /><Relationship Type="http://schemas.openxmlformats.org/officeDocument/2006/relationships/hyperlink" Target="https://portal.3gpp.org/ngppapp/CreateTdoc.aspx?mode=view&amp;contributionId=1198375" TargetMode="External" Id="R3b1a8cd2d567477b" /><Relationship Type="http://schemas.openxmlformats.org/officeDocument/2006/relationships/hyperlink" Target="http://portal.3gpp.org/desktopmodules/Release/ReleaseDetails.aspx?releaseId=191" TargetMode="External" Id="R0aa691104c174a39" /><Relationship Type="http://schemas.openxmlformats.org/officeDocument/2006/relationships/hyperlink" Target="http://portal.3gpp.org/desktopmodules/Specifications/SpecificationDetails.aspx?specificationId=3385" TargetMode="External" Id="Rd6627a31c3c84af6" /><Relationship Type="http://schemas.openxmlformats.org/officeDocument/2006/relationships/hyperlink" Target="http://portal.3gpp.org/desktopmodules/WorkItem/WorkItemDetails.aspx?workitemId=760087" TargetMode="External" Id="Rb0ab1fe9e6fc4722" /><Relationship Type="http://schemas.openxmlformats.org/officeDocument/2006/relationships/hyperlink" Target="https://www.3gpp.org/ftp/TSG_RAN/WG5_Test_ex-T1/TSGR5_90_Electronic/Docs/R5-210296.zip" TargetMode="External" Id="Rfac39acfaa274b98" /><Relationship Type="http://schemas.openxmlformats.org/officeDocument/2006/relationships/hyperlink" Target="http://webapp.etsi.org/teldir/ListPersDetails.asp?PersId=62705" TargetMode="External" Id="R8fdfe1b7c747400a" /><Relationship Type="http://schemas.openxmlformats.org/officeDocument/2006/relationships/hyperlink" Target="https://portal.3gpp.org/ngppapp/CreateTdoc.aspx?mode=view&amp;contributionId=1198428" TargetMode="External" Id="R993c8a8080344acb" /><Relationship Type="http://schemas.openxmlformats.org/officeDocument/2006/relationships/hyperlink" Target="http://portal.3gpp.org/desktopmodules/Release/ReleaseDetails.aspx?releaseId=191" TargetMode="External" Id="R09e850e0ee4c4a72" /><Relationship Type="http://schemas.openxmlformats.org/officeDocument/2006/relationships/hyperlink" Target="http://portal.3gpp.org/desktopmodules/Specifications/SpecificationDetails.aspx?specificationId=3385" TargetMode="External" Id="R259fba1088824e3c" /><Relationship Type="http://schemas.openxmlformats.org/officeDocument/2006/relationships/hyperlink" Target="http://portal.3gpp.org/desktopmodules/WorkItem/WorkItemDetails.aspx?workitemId=760087" TargetMode="External" Id="R91a01603adfa4d6e" /><Relationship Type="http://schemas.openxmlformats.org/officeDocument/2006/relationships/hyperlink" Target="https://www.3gpp.org/ftp/TSG_RAN/WG5_Test_ex-T1/TSGR5_90_Electronic/Docs/R5-210297.zip" TargetMode="External" Id="R75210e7aae714cd9" /><Relationship Type="http://schemas.openxmlformats.org/officeDocument/2006/relationships/hyperlink" Target="http://webapp.etsi.org/teldir/ListPersDetails.asp?PersId=62705" TargetMode="External" Id="R18e82840c9b7451e" /><Relationship Type="http://schemas.openxmlformats.org/officeDocument/2006/relationships/hyperlink" Target="https://portal.3gpp.org/ngppapp/CreateTdoc.aspx?mode=view&amp;contributionId=1198189" TargetMode="External" Id="R23d569011af84101" /><Relationship Type="http://schemas.openxmlformats.org/officeDocument/2006/relationships/hyperlink" Target="http://portal.3gpp.org/desktopmodules/Release/ReleaseDetails.aspx?releaseId=191" TargetMode="External" Id="Rb895a45f66554966" /><Relationship Type="http://schemas.openxmlformats.org/officeDocument/2006/relationships/hyperlink" Target="http://portal.3gpp.org/desktopmodules/Specifications/SpecificationDetails.aspx?specificationId=3385" TargetMode="External" Id="R3bb6865759984464" /><Relationship Type="http://schemas.openxmlformats.org/officeDocument/2006/relationships/hyperlink" Target="http://portal.3gpp.org/desktopmodules/WorkItem/WorkItemDetails.aspx?workitemId=760087" TargetMode="External" Id="R12f2a2771b4e4a00" /><Relationship Type="http://schemas.openxmlformats.org/officeDocument/2006/relationships/hyperlink" Target="https://www.3gpp.org/ftp/TSG_RAN/WG5_Test_ex-T1/TSGR5_90_Electronic/Docs/R5-210298.zip" TargetMode="External" Id="R3a6242adb1f64006" /><Relationship Type="http://schemas.openxmlformats.org/officeDocument/2006/relationships/hyperlink" Target="http://webapp.etsi.org/teldir/ListPersDetails.asp?PersId=62705" TargetMode="External" Id="R8661320ac0bf438b" /><Relationship Type="http://schemas.openxmlformats.org/officeDocument/2006/relationships/hyperlink" Target="https://portal.3gpp.org/ngppapp/CreateTdoc.aspx?mode=view&amp;contributionId=1198200" TargetMode="External" Id="Raee40581ae5b43ac" /><Relationship Type="http://schemas.openxmlformats.org/officeDocument/2006/relationships/hyperlink" Target="http://portal.3gpp.org/desktopmodules/Release/ReleaseDetails.aspx?releaseId=191" TargetMode="External" Id="R4ea3822d67cb400f" /><Relationship Type="http://schemas.openxmlformats.org/officeDocument/2006/relationships/hyperlink" Target="http://portal.3gpp.org/desktopmodules/Specifications/SpecificationDetails.aspx?specificationId=3386" TargetMode="External" Id="Rb95391fd96724420" /><Relationship Type="http://schemas.openxmlformats.org/officeDocument/2006/relationships/hyperlink" Target="http://portal.3gpp.org/desktopmodules/WorkItem/WorkItemDetails.aspx?workitemId=760087" TargetMode="External" Id="R3e5213caed244db7" /><Relationship Type="http://schemas.openxmlformats.org/officeDocument/2006/relationships/hyperlink" Target="https://www.3gpp.org/ftp/TSG_RAN/WG5_Test_ex-T1/TSGR5_90_Electronic/Docs/R5-210299.zip" TargetMode="External" Id="R02706913b5b14419" /><Relationship Type="http://schemas.openxmlformats.org/officeDocument/2006/relationships/hyperlink" Target="http://webapp.etsi.org/teldir/ListPersDetails.asp?PersId=62705" TargetMode="External" Id="R328167be45364586" /><Relationship Type="http://schemas.openxmlformats.org/officeDocument/2006/relationships/hyperlink" Target="https://portal.3gpp.org/ngppapp/CreateTdoc.aspx?mode=view&amp;contributionId=1198380" TargetMode="External" Id="Ra20f4b6bf96d4220" /><Relationship Type="http://schemas.openxmlformats.org/officeDocument/2006/relationships/hyperlink" Target="http://portal.3gpp.org/desktopmodules/Release/ReleaseDetails.aspx?releaseId=191" TargetMode="External" Id="R09c9604a1f3744c5" /><Relationship Type="http://schemas.openxmlformats.org/officeDocument/2006/relationships/hyperlink" Target="http://portal.3gpp.org/desktopmodules/Specifications/SpecificationDetails.aspx?specificationId=3386" TargetMode="External" Id="R85184bb3a67e414d" /><Relationship Type="http://schemas.openxmlformats.org/officeDocument/2006/relationships/hyperlink" Target="http://portal.3gpp.org/desktopmodules/WorkItem/WorkItemDetails.aspx?workitemId=760087" TargetMode="External" Id="R5cf4485c62ff49af" /><Relationship Type="http://schemas.openxmlformats.org/officeDocument/2006/relationships/hyperlink" Target="https://www.3gpp.org/ftp/TSG_RAN/WG5_Test_ex-T1/TSGR5_90_Electronic/Docs/R5-210300.zip" TargetMode="External" Id="Rcb659beacdcb437a" /><Relationship Type="http://schemas.openxmlformats.org/officeDocument/2006/relationships/hyperlink" Target="http://webapp.etsi.org/teldir/ListPersDetails.asp?PersId=62705" TargetMode="External" Id="R586877f9fd084840" /><Relationship Type="http://schemas.openxmlformats.org/officeDocument/2006/relationships/hyperlink" Target="http://portal.3gpp.org/desktopmodules/Release/ReleaseDetails.aspx?releaseId=191" TargetMode="External" Id="R62c35fe8fc364db7" /><Relationship Type="http://schemas.openxmlformats.org/officeDocument/2006/relationships/hyperlink" Target="http://portal.3gpp.org/desktopmodules/Specifications/SpecificationDetails.aspx?specificationId=3386" TargetMode="External" Id="Rb962676df1534bca" /><Relationship Type="http://schemas.openxmlformats.org/officeDocument/2006/relationships/hyperlink" Target="http://portal.3gpp.org/desktopmodules/WorkItem/WorkItemDetails.aspx?workitemId=760087" TargetMode="External" Id="Raa03fd79bb9d4759" /><Relationship Type="http://schemas.openxmlformats.org/officeDocument/2006/relationships/hyperlink" Target="https://www.3gpp.org/ftp/TSG_RAN/WG5_Test_ex-T1/TSGR5_90_Electronic/Docs/R5-210301.zip" TargetMode="External" Id="Rdcf9f4f75b6b421b" /><Relationship Type="http://schemas.openxmlformats.org/officeDocument/2006/relationships/hyperlink" Target="http://webapp.etsi.org/teldir/ListPersDetails.asp?PersId=62705" TargetMode="External" Id="R7b3f13c2859a4c59" /><Relationship Type="http://schemas.openxmlformats.org/officeDocument/2006/relationships/hyperlink" Target="http://portal.3gpp.org/desktopmodules/Release/ReleaseDetails.aspx?releaseId=191" TargetMode="External" Id="Re83d08e64fd04ee5" /><Relationship Type="http://schemas.openxmlformats.org/officeDocument/2006/relationships/hyperlink" Target="http://portal.3gpp.org/desktopmodules/Specifications/SpecificationDetails.aspx?specificationId=3386" TargetMode="External" Id="R2779e48ac28b4ab8" /><Relationship Type="http://schemas.openxmlformats.org/officeDocument/2006/relationships/hyperlink" Target="http://portal.3gpp.org/desktopmodules/WorkItem/WorkItemDetails.aspx?workitemId=760087" TargetMode="External" Id="Rf6a6532564e34634" /><Relationship Type="http://schemas.openxmlformats.org/officeDocument/2006/relationships/hyperlink" Target="https://www.3gpp.org/ftp/TSG_RAN/WG5_Test_ex-T1/TSGR5_90_Electronic/Docs/R5-210302.zip" TargetMode="External" Id="Rfecf55d206b74aa9" /><Relationship Type="http://schemas.openxmlformats.org/officeDocument/2006/relationships/hyperlink" Target="http://webapp.etsi.org/teldir/ListPersDetails.asp?PersId=62705" TargetMode="External" Id="R547f0d83650745a5" /><Relationship Type="http://schemas.openxmlformats.org/officeDocument/2006/relationships/hyperlink" Target="http://portal.3gpp.org/desktopmodules/Release/ReleaseDetails.aspx?releaseId=191" TargetMode="External" Id="Rcf5a7ce1c1d94de7" /><Relationship Type="http://schemas.openxmlformats.org/officeDocument/2006/relationships/hyperlink" Target="http://portal.3gpp.org/desktopmodules/Specifications/SpecificationDetails.aspx?specificationId=3386" TargetMode="External" Id="R48904379ddfe451f" /><Relationship Type="http://schemas.openxmlformats.org/officeDocument/2006/relationships/hyperlink" Target="http://portal.3gpp.org/desktopmodules/WorkItem/WorkItemDetails.aspx?workitemId=760087" TargetMode="External" Id="R9669fed4f9504ec4" /><Relationship Type="http://schemas.openxmlformats.org/officeDocument/2006/relationships/hyperlink" Target="https://www.3gpp.org/ftp/TSG_RAN/WG5_Test_ex-T1/TSGR5_90_Electronic/Docs/R5-210303.zip" TargetMode="External" Id="Rface419fe0f0455d" /><Relationship Type="http://schemas.openxmlformats.org/officeDocument/2006/relationships/hyperlink" Target="http://webapp.etsi.org/teldir/ListPersDetails.asp?PersId=62705" TargetMode="External" Id="R470bfddfd00e4104" /><Relationship Type="http://schemas.openxmlformats.org/officeDocument/2006/relationships/hyperlink" Target="https://portal.3gpp.org/ngppapp/CreateTdoc.aspx?mode=view&amp;contributionId=1198201" TargetMode="External" Id="Rde8cad4b3aa64f85" /><Relationship Type="http://schemas.openxmlformats.org/officeDocument/2006/relationships/hyperlink" Target="http://portal.3gpp.org/desktopmodules/Release/ReleaseDetails.aspx?releaseId=191" TargetMode="External" Id="R0926809267534e13" /><Relationship Type="http://schemas.openxmlformats.org/officeDocument/2006/relationships/hyperlink" Target="http://portal.3gpp.org/desktopmodules/Specifications/SpecificationDetails.aspx?specificationId=3386" TargetMode="External" Id="R6682458be9d8459c" /><Relationship Type="http://schemas.openxmlformats.org/officeDocument/2006/relationships/hyperlink" Target="http://portal.3gpp.org/desktopmodules/WorkItem/WorkItemDetails.aspx?workitemId=760087" TargetMode="External" Id="Rccc3d210116943d3" /><Relationship Type="http://schemas.openxmlformats.org/officeDocument/2006/relationships/hyperlink" Target="https://www.3gpp.org/ftp/TSG_RAN/WG5_Test_ex-T1/TSGR5_90_Electronic/Docs/R5-210304.zip" TargetMode="External" Id="R19a28b0dd9ec4a57" /><Relationship Type="http://schemas.openxmlformats.org/officeDocument/2006/relationships/hyperlink" Target="http://webapp.etsi.org/teldir/ListPersDetails.asp?PersId=62705" TargetMode="External" Id="R4f8cecee482c487e" /><Relationship Type="http://schemas.openxmlformats.org/officeDocument/2006/relationships/hyperlink" Target="http://portal.3gpp.org/desktopmodules/Release/ReleaseDetails.aspx?releaseId=191" TargetMode="External" Id="Rc85dc7af124a4055" /><Relationship Type="http://schemas.openxmlformats.org/officeDocument/2006/relationships/hyperlink" Target="http://portal.3gpp.org/desktopmodules/Specifications/SpecificationDetails.aspx?specificationId=3386" TargetMode="External" Id="R6ab84c4f941d4485" /><Relationship Type="http://schemas.openxmlformats.org/officeDocument/2006/relationships/hyperlink" Target="http://portal.3gpp.org/desktopmodules/WorkItem/WorkItemDetails.aspx?workitemId=860099" TargetMode="External" Id="R6464097b77da41aa" /><Relationship Type="http://schemas.openxmlformats.org/officeDocument/2006/relationships/hyperlink" Target="https://www.3gpp.org/ftp/TSG_RAN/WG5_Test_ex-T1/TSGR5_90_Electronic/Docs/R5-210305.zip" TargetMode="External" Id="Rb4bd058cc57c4800" /><Relationship Type="http://schemas.openxmlformats.org/officeDocument/2006/relationships/hyperlink" Target="http://webapp.etsi.org/teldir/ListPersDetails.asp?PersId=62705" TargetMode="External" Id="R13e01ac212ea4e47" /><Relationship Type="http://schemas.openxmlformats.org/officeDocument/2006/relationships/hyperlink" Target="https://portal.3gpp.org/ngppapp/CreateTdoc.aspx?mode=view&amp;contributionId=1198432" TargetMode="External" Id="R85e30e1f74574547" /><Relationship Type="http://schemas.openxmlformats.org/officeDocument/2006/relationships/hyperlink" Target="http://portal.3gpp.org/desktopmodules/Release/ReleaseDetails.aspx?releaseId=191" TargetMode="External" Id="R43e63f60cafe4c88" /><Relationship Type="http://schemas.openxmlformats.org/officeDocument/2006/relationships/hyperlink" Target="http://portal.3gpp.org/desktopmodules/Specifications/SpecificationDetails.aspx?specificationId=3386" TargetMode="External" Id="Rb744cc749aad483d" /><Relationship Type="http://schemas.openxmlformats.org/officeDocument/2006/relationships/hyperlink" Target="http://portal.3gpp.org/desktopmodules/WorkItem/WorkItemDetails.aspx?workitemId=760087" TargetMode="External" Id="R1981f0656a2e4d61" /><Relationship Type="http://schemas.openxmlformats.org/officeDocument/2006/relationships/hyperlink" Target="https://www.3gpp.org/ftp/TSG_RAN/WG5_Test_ex-T1/TSGR5_90_Electronic/Docs/R5-210306.zip" TargetMode="External" Id="Rf64fc948dab7446b" /><Relationship Type="http://schemas.openxmlformats.org/officeDocument/2006/relationships/hyperlink" Target="http://webapp.etsi.org/teldir/ListPersDetails.asp?PersId=62705" TargetMode="External" Id="R0c5f05f3ddfd4064" /><Relationship Type="http://schemas.openxmlformats.org/officeDocument/2006/relationships/hyperlink" Target="https://portal.3gpp.org/ngppapp/CreateTdoc.aspx?mode=view&amp;contributionId=1198433" TargetMode="External" Id="R46885c296dbe4839" /><Relationship Type="http://schemas.openxmlformats.org/officeDocument/2006/relationships/hyperlink" Target="http://portal.3gpp.org/desktopmodules/Release/ReleaseDetails.aspx?releaseId=191" TargetMode="External" Id="R6c9f1095eedf45dc" /><Relationship Type="http://schemas.openxmlformats.org/officeDocument/2006/relationships/hyperlink" Target="http://portal.3gpp.org/desktopmodules/Specifications/SpecificationDetails.aspx?specificationId=3386" TargetMode="External" Id="R0eae9084f2e347ff" /><Relationship Type="http://schemas.openxmlformats.org/officeDocument/2006/relationships/hyperlink" Target="http://portal.3gpp.org/desktopmodules/WorkItem/WorkItemDetails.aspx?workitemId=760087" TargetMode="External" Id="R85036538dee44dbe" /><Relationship Type="http://schemas.openxmlformats.org/officeDocument/2006/relationships/hyperlink" Target="https://www.3gpp.org/ftp/TSG_RAN/WG5_Test_ex-T1/TSGR5_90_Electronic/Docs/R5-210307.zip" TargetMode="External" Id="R6153c166ad144b95" /><Relationship Type="http://schemas.openxmlformats.org/officeDocument/2006/relationships/hyperlink" Target="http://webapp.etsi.org/teldir/ListPersDetails.asp?PersId=62705" TargetMode="External" Id="Rf8cf84159dcc421c" /><Relationship Type="http://schemas.openxmlformats.org/officeDocument/2006/relationships/hyperlink" Target="https://portal.3gpp.org/ngppapp/CreateTdoc.aspx?mode=view&amp;contributionId=1198436" TargetMode="External" Id="R460fe4dfdc854e9b" /><Relationship Type="http://schemas.openxmlformats.org/officeDocument/2006/relationships/hyperlink" Target="http://portal.3gpp.org/desktopmodules/Release/ReleaseDetails.aspx?releaseId=191" TargetMode="External" Id="R26d89d60e6ce42d1" /><Relationship Type="http://schemas.openxmlformats.org/officeDocument/2006/relationships/hyperlink" Target="http://portal.3gpp.org/desktopmodules/Specifications/SpecificationDetails.aspx?specificationId=3382" TargetMode="External" Id="R18fe6184a2574340" /><Relationship Type="http://schemas.openxmlformats.org/officeDocument/2006/relationships/hyperlink" Target="http://portal.3gpp.org/desktopmodules/WorkItem/WorkItemDetails.aspx?workitemId=760087" TargetMode="External" Id="R4d7bbeab93944b64" /><Relationship Type="http://schemas.openxmlformats.org/officeDocument/2006/relationships/hyperlink" Target="https://www.3gpp.org/ftp/TSG_RAN/WG5_Test_ex-T1/TSGR5_90_Electronic/Docs/R5-210308.zip" TargetMode="External" Id="Rf92ab83ef4e54683" /><Relationship Type="http://schemas.openxmlformats.org/officeDocument/2006/relationships/hyperlink" Target="http://webapp.etsi.org/teldir/ListPersDetails.asp?PersId=62705" TargetMode="External" Id="Rd894500a48b74525" /><Relationship Type="http://schemas.openxmlformats.org/officeDocument/2006/relationships/hyperlink" Target="https://portal.3gpp.org/ngppapp/CreateTdoc.aspx?mode=view&amp;contributionId=1198437" TargetMode="External" Id="Rcec1130f571145c4" /><Relationship Type="http://schemas.openxmlformats.org/officeDocument/2006/relationships/hyperlink" Target="http://portal.3gpp.org/desktopmodules/Release/ReleaseDetails.aspx?releaseId=191" TargetMode="External" Id="R6c3e0a9119264ebc" /><Relationship Type="http://schemas.openxmlformats.org/officeDocument/2006/relationships/hyperlink" Target="http://portal.3gpp.org/desktopmodules/Specifications/SpecificationDetails.aspx?specificationId=3382" TargetMode="External" Id="R179a2a4fb5f949bb" /><Relationship Type="http://schemas.openxmlformats.org/officeDocument/2006/relationships/hyperlink" Target="http://portal.3gpp.org/desktopmodules/WorkItem/WorkItemDetails.aspx?workitemId=760087" TargetMode="External" Id="Rf64f9fba83444ce1" /><Relationship Type="http://schemas.openxmlformats.org/officeDocument/2006/relationships/hyperlink" Target="https://www.3gpp.org/ftp/TSG_RAN/WG5_Test_ex-T1/TSGR5_90_Electronic/Docs/R5-210309.zip" TargetMode="External" Id="R3a0fa2ce3bba497d" /><Relationship Type="http://schemas.openxmlformats.org/officeDocument/2006/relationships/hyperlink" Target="http://webapp.etsi.org/teldir/ListPersDetails.asp?PersId=62705" TargetMode="External" Id="Ra399df04dcaa47a5" /><Relationship Type="http://schemas.openxmlformats.org/officeDocument/2006/relationships/hyperlink" Target="https://portal.3gpp.org/ngppapp/CreateTdoc.aspx?mode=view&amp;contributionId=1198240" TargetMode="External" Id="R14588d713c1740a5" /><Relationship Type="http://schemas.openxmlformats.org/officeDocument/2006/relationships/hyperlink" Target="http://portal.3gpp.org/desktopmodules/Release/ReleaseDetails.aspx?releaseId=191" TargetMode="External" Id="Rbccbcd4058af49d1" /><Relationship Type="http://schemas.openxmlformats.org/officeDocument/2006/relationships/hyperlink" Target="http://portal.3gpp.org/desktopmodules/Specifications/SpecificationDetails.aspx?specificationId=3380" TargetMode="External" Id="R4637fd7df44849c1" /><Relationship Type="http://schemas.openxmlformats.org/officeDocument/2006/relationships/hyperlink" Target="http://portal.3gpp.org/desktopmodules/WorkItem/WorkItemDetails.aspx?workitemId=760087" TargetMode="External" Id="Rb95ff087cb87416a" /><Relationship Type="http://schemas.openxmlformats.org/officeDocument/2006/relationships/hyperlink" Target="https://www.3gpp.org/ftp/TSG_RAN/WG5_Test_ex-T1/TSGR5_90_Electronic/Docs/R5-210310.zip" TargetMode="External" Id="Rc02a45aa8b2d4c5e" /><Relationship Type="http://schemas.openxmlformats.org/officeDocument/2006/relationships/hyperlink" Target="http://webapp.etsi.org/teldir/ListPersDetails.asp?PersId=62705" TargetMode="External" Id="R6a457abc00964466" /><Relationship Type="http://schemas.openxmlformats.org/officeDocument/2006/relationships/hyperlink" Target="https://portal.3gpp.org/ngppapp/CreateTdoc.aspx?mode=view&amp;contributionId=1198241" TargetMode="External" Id="R7fa2fb2e4d834768" /><Relationship Type="http://schemas.openxmlformats.org/officeDocument/2006/relationships/hyperlink" Target="http://portal.3gpp.org/desktopmodules/Release/ReleaseDetails.aspx?releaseId=191" TargetMode="External" Id="R1457777c048e4699" /><Relationship Type="http://schemas.openxmlformats.org/officeDocument/2006/relationships/hyperlink" Target="http://portal.3gpp.org/desktopmodules/Specifications/SpecificationDetails.aspx?specificationId=3380" TargetMode="External" Id="Rb132cbdd00a24936" /><Relationship Type="http://schemas.openxmlformats.org/officeDocument/2006/relationships/hyperlink" Target="http://portal.3gpp.org/desktopmodules/WorkItem/WorkItemDetails.aspx?workitemId=760087" TargetMode="External" Id="Recc2df36933a446c" /><Relationship Type="http://schemas.openxmlformats.org/officeDocument/2006/relationships/hyperlink" Target="https://www.3gpp.org/ftp/TSG_RAN/WG5_Test_ex-T1/TSGR5_90_Electronic/Docs/R5-210311.zip" TargetMode="External" Id="Rf22e638543a94daf" /><Relationship Type="http://schemas.openxmlformats.org/officeDocument/2006/relationships/hyperlink" Target="http://webapp.etsi.org/teldir/ListPersDetails.asp?PersId=62705" TargetMode="External" Id="R1adad5da872c4365" /><Relationship Type="http://schemas.openxmlformats.org/officeDocument/2006/relationships/hyperlink" Target="https://portal.3gpp.org/ngppapp/CreateTdoc.aspx?mode=view&amp;contributionId=1198449" TargetMode="External" Id="R1f80b668d207472c" /><Relationship Type="http://schemas.openxmlformats.org/officeDocument/2006/relationships/hyperlink" Target="http://portal.3gpp.org/desktopmodules/Release/ReleaseDetails.aspx?releaseId=191" TargetMode="External" Id="R85d22e65423f47de" /><Relationship Type="http://schemas.openxmlformats.org/officeDocument/2006/relationships/hyperlink" Target="http://portal.3gpp.org/desktopmodules/WorkItem/WorkItemDetails.aspx?workitemId=760087" TargetMode="External" Id="Rf2deda0cd407419d" /><Relationship Type="http://schemas.openxmlformats.org/officeDocument/2006/relationships/hyperlink" Target="https://www.3gpp.org/ftp/TSG_RAN/WG5_Test_ex-T1/TSGR5_90_Electronic/Docs/R5-210312.zip" TargetMode="External" Id="Rdbcdd1550dc74550" /><Relationship Type="http://schemas.openxmlformats.org/officeDocument/2006/relationships/hyperlink" Target="http://webapp.etsi.org/teldir/ListPersDetails.asp?PersId=62705" TargetMode="External" Id="R727e8a1c8a624766" /><Relationship Type="http://schemas.openxmlformats.org/officeDocument/2006/relationships/hyperlink" Target="https://portal.3gpp.org/ngppapp/CreateTdoc.aspx?mode=view&amp;contributionId=1198356" TargetMode="External" Id="R19635808e35a47ee" /><Relationship Type="http://schemas.openxmlformats.org/officeDocument/2006/relationships/hyperlink" Target="http://portal.3gpp.org/desktopmodules/Release/ReleaseDetails.aspx?releaseId=191" TargetMode="External" Id="Ra7fca18760ab4630" /><Relationship Type="http://schemas.openxmlformats.org/officeDocument/2006/relationships/hyperlink" Target="http://portal.3gpp.org/desktopmodules/WorkItem/WorkItemDetails.aspx?workitemId=760087" TargetMode="External" Id="R2d54110a5e3342a3" /><Relationship Type="http://schemas.openxmlformats.org/officeDocument/2006/relationships/hyperlink" Target="https://www.3gpp.org/ftp/TSG_RAN/WG5_Test_ex-T1/TSGR5_90_Electronic/Docs/R5-210313.zip" TargetMode="External" Id="R86a53f02da484cb1" /><Relationship Type="http://schemas.openxmlformats.org/officeDocument/2006/relationships/hyperlink" Target="http://webapp.etsi.org/teldir/ListPersDetails.asp?PersId=62705" TargetMode="External" Id="R536f4b61b95b4adc" /><Relationship Type="http://schemas.openxmlformats.org/officeDocument/2006/relationships/hyperlink" Target="https://portal.3gpp.org/ngppapp/CreateTdoc.aspx?mode=view&amp;contributionId=1198332" TargetMode="External" Id="Rcbe0f8957d1c4f15" /><Relationship Type="http://schemas.openxmlformats.org/officeDocument/2006/relationships/hyperlink" Target="http://portal.3gpp.org/desktopmodules/Release/ReleaseDetails.aspx?releaseId=190" TargetMode="External" Id="Rb33e08a032f84b98" /><Relationship Type="http://schemas.openxmlformats.org/officeDocument/2006/relationships/hyperlink" Target="http://portal.3gpp.org/desktopmodules/WorkItem/WorkItemDetails.aspx?workitemId=760087" TargetMode="External" Id="Ra7c48a43282f4f88" /><Relationship Type="http://schemas.openxmlformats.org/officeDocument/2006/relationships/hyperlink" Target="https://www.3gpp.org/ftp/TSG_RAN/WG5_Test_ex-T1/TSGR5_90_Electronic/Docs/R5-210314.zip" TargetMode="External" Id="Ra7abac46996c4f68" /><Relationship Type="http://schemas.openxmlformats.org/officeDocument/2006/relationships/hyperlink" Target="http://webapp.etsi.org/teldir/ListPersDetails.asp?PersId=39554" TargetMode="External" Id="Rac10e7fbc2f54b78" /><Relationship Type="http://schemas.openxmlformats.org/officeDocument/2006/relationships/hyperlink" Target="https://portal.3gpp.org/ngppapp/CreateTdoc.aspx?mode=view&amp;contributionId=1198023" TargetMode="External" Id="R3542104ffd2646ee" /><Relationship Type="http://schemas.openxmlformats.org/officeDocument/2006/relationships/hyperlink" Target="http://portal.3gpp.org/desktopmodules/Release/ReleaseDetails.aspx?releaseId=191" TargetMode="External" Id="R4b5f7d2297844768" /><Relationship Type="http://schemas.openxmlformats.org/officeDocument/2006/relationships/hyperlink" Target="http://portal.3gpp.org/desktopmodules/Specifications/SpecificationDetails.aspx?specificationId=3384" TargetMode="External" Id="Rc61924471d8d4a33" /><Relationship Type="http://schemas.openxmlformats.org/officeDocument/2006/relationships/hyperlink" Target="http://portal.3gpp.org/desktopmodules/WorkItem/WorkItemDetails.aspx?workitemId=890043" TargetMode="External" Id="Redd6f69a659743c6" /><Relationship Type="http://schemas.openxmlformats.org/officeDocument/2006/relationships/hyperlink" Target="https://www.3gpp.org/ftp/TSG_RAN/WG5_Test_ex-T1/TSGR5_90_Electronic/Docs/R5-210315.zip" TargetMode="External" Id="R672cd3a98dd6429c" /><Relationship Type="http://schemas.openxmlformats.org/officeDocument/2006/relationships/hyperlink" Target="http://webapp.etsi.org/teldir/ListPersDetails.asp?PersId=39554" TargetMode="External" Id="Ref43019a473f467a" /><Relationship Type="http://schemas.openxmlformats.org/officeDocument/2006/relationships/hyperlink" Target="https://portal.3gpp.org/ngppapp/CreateTdoc.aspx?mode=view&amp;contributionId=1198043" TargetMode="External" Id="R3748051571ac40d6" /><Relationship Type="http://schemas.openxmlformats.org/officeDocument/2006/relationships/hyperlink" Target="http://portal.3gpp.org/desktopmodules/Release/ReleaseDetails.aspx?releaseId=191" TargetMode="External" Id="Rc1b3d99a98584616" /><Relationship Type="http://schemas.openxmlformats.org/officeDocument/2006/relationships/hyperlink" Target="http://portal.3gpp.org/desktopmodules/Specifications/SpecificationDetails.aspx?specificationId=3377" TargetMode="External" Id="R3573a067ea9f4221" /><Relationship Type="http://schemas.openxmlformats.org/officeDocument/2006/relationships/hyperlink" Target="http://portal.3gpp.org/desktopmodules/WorkItem/WorkItemDetails.aspx?workitemId=890043" TargetMode="External" Id="Rb4d62d0b5114455d" /><Relationship Type="http://schemas.openxmlformats.org/officeDocument/2006/relationships/hyperlink" Target="https://www.3gpp.org/ftp/TSG_RAN/WG5_Test_ex-T1/TSGR5_90_Electronic/Docs/R5-210316.zip" TargetMode="External" Id="R50827f2586ab4aa5" /><Relationship Type="http://schemas.openxmlformats.org/officeDocument/2006/relationships/hyperlink" Target="http://webapp.etsi.org/teldir/ListPersDetails.asp?PersId=39554" TargetMode="External" Id="R4fe19793c6454920" /><Relationship Type="http://schemas.openxmlformats.org/officeDocument/2006/relationships/hyperlink" Target="https://portal.3gpp.org/ngppapp/CreateTdoc.aspx?mode=view&amp;contributionId=1198045" TargetMode="External" Id="Ra20e8adb32c143bb" /><Relationship Type="http://schemas.openxmlformats.org/officeDocument/2006/relationships/hyperlink" Target="http://portal.3gpp.org/desktopmodules/Release/ReleaseDetails.aspx?releaseId=191" TargetMode="External" Id="R0f2e405c6d0b4029" /><Relationship Type="http://schemas.openxmlformats.org/officeDocument/2006/relationships/hyperlink" Target="http://portal.3gpp.org/desktopmodules/Specifications/SpecificationDetails.aspx?specificationId=3383" TargetMode="External" Id="R49a5cf9f3ce44faa" /><Relationship Type="http://schemas.openxmlformats.org/officeDocument/2006/relationships/hyperlink" Target="http://portal.3gpp.org/desktopmodules/WorkItem/WorkItemDetails.aspx?workitemId=890043" TargetMode="External" Id="R1aa87708998a4557" /><Relationship Type="http://schemas.openxmlformats.org/officeDocument/2006/relationships/hyperlink" Target="https://www.3gpp.org/ftp/TSG_RAN/WG5_Test_ex-T1/TSGR5_90_Electronic/Docs/R5-210317.zip" TargetMode="External" Id="Rb2bc4c37fcd24c51" /><Relationship Type="http://schemas.openxmlformats.org/officeDocument/2006/relationships/hyperlink" Target="http://webapp.etsi.org/teldir/ListPersDetails.asp?PersId=50081" TargetMode="External" Id="Recf66ca576da499c" /><Relationship Type="http://schemas.openxmlformats.org/officeDocument/2006/relationships/hyperlink" Target="http://portal.3gpp.org/desktopmodules/Release/ReleaseDetails.aspx?releaseId=190" TargetMode="External" Id="Rf2ce80ca744545a5" /><Relationship Type="http://schemas.openxmlformats.org/officeDocument/2006/relationships/hyperlink" Target="http://portal.3gpp.org/desktopmodules/Specifications/SpecificationDetails.aspx?specificationId=3672" TargetMode="External" Id="R70f83dec7ccf4983" /><Relationship Type="http://schemas.openxmlformats.org/officeDocument/2006/relationships/hyperlink" Target="http://portal.3gpp.org/desktopmodules/WorkItem/WorkItemDetails.aspx?workitemId=760087" TargetMode="External" Id="Re5e34c976a444087" /><Relationship Type="http://schemas.openxmlformats.org/officeDocument/2006/relationships/hyperlink" Target="https://www.3gpp.org/ftp/TSG_RAN/WG5_Test_ex-T1/TSGR5_90_Electronic/Docs/R5-210318.zip" TargetMode="External" Id="Rc28b5f0ab5b4456d" /><Relationship Type="http://schemas.openxmlformats.org/officeDocument/2006/relationships/hyperlink" Target="http://webapp.etsi.org/teldir/ListPersDetails.asp?PersId=49274" TargetMode="External" Id="R7ce54f31031c45a1" /><Relationship Type="http://schemas.openxmlformats.org/officeDocument/2006/relationships/hyperlink" Target="https://portal.3gpp.org/ngppapp/CreateTdoc.aspx?mode=view&amp;contributionId=1198225" TargetMode="External" Id="Rf2907c4c005d403b" /><Relationship Type="http://schemas.openxmlformats.org/officeDocument/2006/relationships/hyperlink" Target="http://portal.3gpp.org/desktopmodules/Release/ReleaseDetails.aspx?releaseId=191" TargetMode="External" Id="R1e29534f25c3485e" /><Relationship Type="http://schemas.openxmlformats.org/officeDocument/2006/relationships/hyperlink" Target="http://portal.3gpp.org/desktopmodules/Specifications/SpecificationDetails.aspx?specificationId=3426" TargetMode="External" Id="Re215be2da36f457b" /><Relationship Type="http://schemas.openxmlformats.org/officeDocument/2006/relationships/hyperlink" Target="http://portal.3gpp.org/desktopmodules/WorkItem/WorkItemDetails.aspx?workitemId=760087" TargetMode="External" Id="R63de7e2b43a347b8" /><Relationship Type="http://schemas.openxmlformats.org/officeDocument/2006/relationships/hyperlink" Target="https://www.3gpp.org/ftp/TSG_RAN/WG5_Test_ex-T1/TSGR5_90_Electronic/Docs/R5-210319.zip" TargetMode="External" Id="Rf14f3e50a8ea446e" /><Relationship Type="http://schemas.openxmlformats.org/officeDocument/2006/relationships/hyperlink" Target="http://webapp.etsi.org/teldir/ListPersDetails.asp?PersId=58316" TargetMode="External" Id="R724b69b35c064cde" /><Relationship Type="http://schemas.openxmlformats.org/officeDocument/2006/relationships/hyperlink" Target="http://portal.3gpp.org/desktopmodules/Release/ReleaseDetails.aspx?releaseId=190" TargetMode="External" Id="R7352ef7f810d4693" /><Relationship Type="http://schemas.openxmlformats.org/officeDocument/2006/relationships/hyperlink" Target="http://portal.3gpp.org/desktopmodules/Specifications/SpecificationDetails.aspx?specificationId=3155" TargetMode="External" Id="Rc3c38fe5b63d4b27" /><Relationship Type="http://schemas.openxmlformats.org/officeDocument/2006/relationships/hyperlink" Target="https://www.3gpp.org/ftp/TSG_RAN/WG5_Test_ex-T1/TSGR5_90_Electronic/Docs/R5-210320.zip" TargetMode="External" Id="Rdcc522e09c904c4c" /><Relationship Type="http://schemas.openxmlformats.org/officeDocument/2006/relationships/hyperlink" Target="http://webapp.etsi.org/teldir/ListPersDetails.asp?PersId=62109" TargetMode="External" Id="R936e0efb46534666" /><Relationship Type="http://schemas.openxmlformats.org/officeDocument/2006/relationships/hyperlink" Target="http://portal.3gpp.org/desktopmodules/Release/ReleaseDetails.aspx?releaseId=191" TargetMode="External" Id="R03b73d5224574eb3" /><Relationship Type="http://schemas.openxmlformats.org/officeDocument/2006/relationships/hyperlink" Target="http://portal.3gpp.org/desktopmodules/Specifications/SpecificationDetails.aspx?specificationId=3378" TargetMode="External" Id="Rf34e784af0954414" /><Relationship Type="http://schemas.openxmlformats.org/officeDocument/2006/relationships/hyperlink" Target="http://portal.3gpp.org/desktopmodules/WorkItem/WorkItemDetails.aspx?workitemId=760087" TargetMode="External" Id="R7a036b1249024f16" /><Relationship Type="http://schemas.openxmlformats.org/officeDocument/2006/relationships/hyperlink" Target="https://www.3gpp.org/ftp/TSG_RAN/WG5_Test_ex-T1/TSGR5_90_Electronic/Docs/R5-210321.zip" TargetMode="External" Id="Rfd9f248e089245e3" /><Relationship Type="http://schemas.openxmlformats.org/officeDocument/2006/relationships/hyperlink" Target="http://webapp.etsi.org/teldir/ListPersDetails.asp?PersId=62109" TargetMode="External" Id="R07220279532d496a" /><Relationship Type="http://schemas.openxmlformats.org/officeDocument/2006/relationships/hyperlink" Target="http://portal.3gpp.org/desktopmodules/Release/ReleaseDetails.aspx?releaseId=191" TargetMode="External" Id="R2921aa3992bf4583" /><Relationship Type="http://schemas.openxmlformats.org/officeDocument/2006/relationships/hyperlink" Target="http://portal.3gpp.org/desktopmodules/Specifications/SpecificationDetails.aspx?specificationId=3378" TargetMode="External" Id="R9a482a4fc7074470" /><Relationship Type="http://schemas.openxmlformats.org/officeDocument/2006/relationships/hyperlink" Target="http://portal.3gpp.org/desktopmodules/WorkItem/WorkItemDetails.aspx?workitemId=760087" TargetMode="External" Id="Ra24b3b782eaa4c6d" /><Relationship Type="http://schemas.openxmlformats.org/officeDocument/2006/relationships/hyperlink" Target="https://www.3gpp.org/ftp/TSG_RAN/WG5_Test_ex-T1/TSGR5_90_Electronic/Docs/R5-210322.zip" TargetMode="External" Id="R006d55057b9f4a7d" /><Relationship Type="http://schemas.openxmlformats.org/officeDocument/2006/relationships/hyperlink" Target="http://webapp.etsi.org/teldir/ListPersDetails.asp?PersId=62109" TargetMode="External" Id="Rcbb8006d97f342e8" /><Relationship Type="http://schemas.openxmlformats.org/officeDocument/2006/relationships/hyperlink" Target="http://portal.3gpp.org/desktopmodules/Release/ReleaseDetails.aspx?releaseId=191" TargetMode="External" Id="R849f5e955b63445a" /><Relationship Type="http://schemas.openxmlformats.org/officeDocument/2006/relationships/hyperlink" Target="http://portal.3gpp.org/desktopmodules/Specifications/SpecificationDetails.aspx?specificationId=3378" TargetMode="External" Id="R54171522e2434227" /><Relationship Type="http://schemas.openxmlformats.org/officeDocument/2006/relationships/hyperlink" Target="http://portal.3gpp.org/desktopmodules/WorkItem/WorkItemDetails.aspx?workitemId=760087" TargetMode="External" Id="Re311dc6e31274734" /><Relationship Type="http://schemas.openxmlformats.org/officeDocument/2006/relationships/hyperlink" Target="https://www.3gpp.org/ftp/TSG_RAN/WG5_Test_ex-T1/TSGR5_90_Electronic/Docs/R5-210323.zip" TargetMode="External" Id="R34f74a786c6d48ae" /><Relationship Type="http://schemas.openxmlformats.org/officeDocument/2006/relationships/hyperlink" Target="http://webapp.etsi.org/teldir/ListPersDetails.asp?PersId=62109" TargetMode="External" Id="R6172f7b7b3e54c7a" /><Relationship Type="http://schemas.openxmlformats.org/officeDocument/2006/relationships/hyperlink" Target="https://portal.3gpp.org/ngppapp/CreateTdoc.aspx?mode=view&amp;contributionId=1197908" TargetMode="External" Id="Rd6cd153221414195" /><Relationship Type="http://schemas.openxmlformats.org/officeDocument/2006/relationships/hyperlink" Target="http://portal.3gpp.org/desktopmodules/Release/ReleaseDetails.aspx?releaseId=190" TargetMode="External" Id="R20bcf775fb7949ef" /><Relationship Type="http://schemas.openxmlformats.org/officeDocument/2006/relationships/hyperlink" Target="http://portal.3gpp.org/desktopmodules/Specifications/SpecificationDetails.aspx?specificationId=2373" TargetMode="External" Id="R8cd154346e834dd2" /><Relationship Type="http://schemas.openxmlformats.org/officeDocument/2006/relationships/hyperlink" Target="https://www.3gpp.org/ftp/TSG_RAN/WG5_Test_ex-T1/TSGR5_90_Electronic/Docs/R5-210324.zip" TargetMode="External" Id="R7be89cf7309543e6" /><Relationship Type="http://schemas.openxmlformats.org/officeDocument/2006/relationships/hyperlink" Target="http://webapp.etsi.org/teldir/ListPersDetails.asp?PersId=62109" TargetMode="External" Id="Red05c17ece1747ca" /><Relationship Type="http://schemas.openxmlformats.org/officeDocument/2006/relationships/hyperlink" Target="http://portal.3gpp.org/desktopmodules/Release/ReleaseDetails.aspx?releaseId=190" TargetMode="External" Id="R02418b4e42bd43c7" /><Relationship Type="http://schemas.openxmlformats.org/officeDocument/2006/relationships/hyperlink" Target="http://portal.3gpp.org/desktopmodules/Specifications/SpecificationDetails.aspx?specificationId=2373" TargetMode="External" Id="R4772eb9890544ed4" /><Relationship Type="http://schemas.openxmlformats.org/officeDocument/2006/relationships/hyperlink" Target="http://webapp.etsi.org/teldir/ListPersDetails.asp?PersId=76116" TargetMode="External" Id="Ra80f0110df7e4086" /><Relationship Type="http://schemas.openxmlformats.org/officeDocument/2006/relationships/hyperlink" Target="http://portal.3gpp.org/desktopmodules/Release/ReleaseDetails.aspx?releaseId=191" TargetMode="External" Id="R0e1be71b5c7d4da0" /><Relationship Type="http://schemas.openxmlformats.org/officeDocument/2006/relationships/hyperlink" Target="http://portal.3gpp.org/desktopmodules/Specifications/SpecificationDetails.aspx?specificationId=3384" TargetMode="External" Id="R520346e6faef40ba" /><Relationship Type="http://schemas.openxmlformats.org/officeDocument/2006/relationships/hyperlink" Target="http://portal.3gpp.org/desktopmodules/WorkItem/WorkItemDetails.aspx?workitemId=760087" TargetMode="External" Id="R9fcd585174664de4" /><Relationship Type="http://schemas.openxmlformats.org/officeDocument/2006/relationships/hyperlink" Target="https://www.3gpp.org/ftp/TSG_RAN/WG5_Test_ex-T1/TSGR5_90_Electronic/Docs/R5-210326.zip" TargetMode="External" Id="Re0d6ff38aa704d2b" /><Relationship Type="http://schemas.openxmlformats.org/officeDocument/2006/relationships/hyperlink" Target="http://webapp.etsi.org/teldir/ListPersDetails.asp?PersId=76116" TargetMode="External" Id="R9130afcbf94347d3" /><Relationship Type="http://schemas.openxmlformats.org/officeDocument/2006/relationships/hyperlink" Target="http://portal.3gpp.org/desktopmodules/Release/ReleaseDetails.aspx?releaseId=191" TargetMode="External" Id="Re3d1339c99a44bd2" /><Relationship Type="http://schemas.openxmlformats.org/officeDocument/2006/relationships/hyperlink" Target="http://portal.3gpp.org/desktopmodules/Specifications/SpecificationDetails.aspx?specificationId=3384" TargetMode="External" Id="R2b5f6782efe04127" /><Relationship Type="http://schemas.openxmlformats.org/officeDocument/2006/relationships/hyperlink" Target="http://portal.3gpp.org/desktopmodules/WorkItem/WorkItemDetails.aspx?workitemId=760087" TargetMode="External" Id="R63f68495511e4fbd" /><Relationship Type="http://schemas.openxmlformats.org/officeDocument/2006/relationships/hyperlink" Target="https://www.3gpp.org/ftp/TSG_RAN/WG5_Test_ex-T1/TSGR5_90_Electronic/Docs/R5-210327.zip" TargetMode="External" Id="Rca5e92b1497b4c39" /><Relationship Type="http://schemas.openxmlformats.org/officeDocument/2006/relationships/hyperlink" Target="http://webapp.etsi.org/teldir/ListPersDetails.asp?PersId=76116" TargetMode="External" Id="R7af3aee9a5164db2" /><Relationship Type="http://schemas.openxmlformats.org/officeDocument/2006/relationships/hyperlink" Target="http://portal.3gpp.org/desktopmodules/Release/ReleaseDetails.aspx?releaseId=191" TargetMode="External" Id="R09badf4e0ead4b65" /><Relationship Type="http://schemas.openxmlformats.org/officeDocument/2006/relationships/hyperlink" Target="http://portal.3gpp.org/desktopmodules/Specifications/SpecificationDetails.aspx?specificationId=3384" TargetMode="External" Id="R866a68f4415f4aa9" /><Relationship Type="http://schemas.openxmlformats.org/officeDocument/2006/relationships/hyperlink" Target="http://portal.3gpp.org/desktopmodules/WorkItem/WorkItemDetails.aspx?workitemId=860099" TargetMode="External" Id="R5430e4a9ad084107" /><Relationship Type="http://schemas.openxmlformats.org/officeDocument/2006/relationships/hyperlink" Target="https://www.3gpp.org/ftp/TSG_RAN/WG5_Test_ex-T1/TSGR5_90_Electronic/Docs/R5-210328.zip" TargetMode="External" Id="Rf6ea7b5dffb64f69" /><Relationship Type="http://schemas.openxmlformats.org/officeDocument/2006/relationships/hyperlink" Target="http://webapp.etsi.org/teldir/ListPersDetails.asp?PersId=76116" TargetMode="External" Id="R7e3065a76edf4068" /><Relationship Type="http://schemas.openxmlformats.org/officeDocument/2006/relationships/hyperlink" Target="http://portal.3gpp.org/desktopmodules/Release/ReleaseDetails.aspx?releaseId=191" TargetMode="External" Id="R4d13f879563b46dc" /><Relationship Type="http://schemas.openxmlformats.org/officeDocument/2006/relationships/hyperlink" Target="http://portal.3gpp.org/desktopmodules/Specifications/SpecificationDetails.aspx?specificationId=3384" TargetMode="External" Id="R3593d91d7df34197" /><Relationship Type="http://schemas.openxmlformats.org/officeDocument/2006/relationships/hyperlink" Target="http://portal.3gpp.org/desktopmodules/WorkItem/WorkItemDetails.aspx?workitemId=760087" TargetMode="External" Id="R9e3fdfb22884492d" /><Relationship Type="http://schemas.openxmlformats.org/officeDocument/2006/relationships/hyperlink" Target="https://www.3gpp.org/ftp/TSG_RAN/WG5_Test_ex-T1/TSGR5_90_Electronic/Docs/R5-210329.zip" TargetMode="External" Id="R8a8431bc168b48f7" /><Relationship Type="http://schemas.openxmlformats.org/officeDocument/2006/relationships/hyperlink" Target="http://webapp.etsi.org/teldir/ListPersDetails.asp?PersId=50266" TargetMode="External" Id="R3830239868f64571" /><Relationship Type="http://schemas.openxmlformats.org/officeDocument/2006/relationships/hyperlink" Target="http://portal.3gpp.org/desktopmodules/Release/ReleaseDetails.aspx?releaseId=191" TargetMode="External" Id="R6883b57046324211" /><Relationship Type="http://schemas.openxmlformats.org/officeDocument/2006/relationships/hyperlink" Target="http://portal.3gpp.org/desktopmodules/Specifications/SpecificationDetails.aspx?specificationId=3378" TargetMode="External" Id="R3155c0f22df14c5e" /><Relationship Type="http://schemas.openxmlformats.org/officeDocument/2006/relationships/hyperlink" Target="http://portal.3gpp.org/desktopmodules/WorkItem/WorkItemDetails.aspx?workitemId=880071" TargetMode="External" Id="Rb13695858a264943" /><Relationship Type="http://schemas.openxmlformats.org/officeDocument/2006/relationships/hyperlink" Target="https://www.3gpp.org/ftp/TSG_RAN/WG5_Test_ex-T1/TSGR5_90_Electronic/Docs/R5-210330.zip" TargetMode="External" Id="R6adfa537ba6c43a4" /><Relationship Type="http://schemas.openxmlformats.org/officeDocument/2006/relationships/hyperlink" Target="http://webapp.etsi.org/teldir/ListPersDetails.asp?PersId=50266" TargetMode="External" Id="Raef5fa15a36342ff" /><Relationship Type="http://schemas.openxmlformats.org/officeDocument/2006/relationships/hyperlink" Target="http://portal.3gpp.org/desktopmodules/Release/ReleaseDetails.aspx?releaseId=191" TargetMode="External" Id="R74922383cf534a5c" /><Relationship Type="http://schemas.openxmlformats.org/officeDocument/2006/relationships/hyperlink" Target="http://portal.3gpp.org/desktopmodules/Specifications/SpecificationDetails.aspx?specificationId=3378" TargetMode="External" Id="R65a6b939714b40a2" /><Relationship Type="http://schemas.openxmlformats.org/officeDocument/2006/relationships/hyperlink" Target="http://portal.3gpp.org/desktopmodules/WorkItem/WorkItemDetails.aspx?workitemId=880071" TargetMode="External" Id="R008f8a6d64e3441e" /><Relationship Type="http://schemas.openxmlformats.org/officeDocument/2006/relationships/hyperlink" Target="https://www.3gpp.org/ftp/TSG_RAN/WG5_Test_ex-T1/TSGR5_90_Electronic/Docs/R5-210331.zip" TargetMode="External" Id="Rfee673380c1c48c2" /><Relationship Type="http://schemas.openxmlformats.org/officeDocument/2006/relationships/hyperlink" Target="http://webapp.etsi.org/teldir/ListPersDetails.asp?PersId=50266" TargetMode="External" Id="R8d12cb1d07494857" /><Relationship Type="http://schemas.openxmlformats.org/officeDocument/2006/relationships/hyperlink" Target="https://portal.3gpp.org/ngppapp/CreateTdoc.aspx?mode=view&amp;contributionId=1198018" TargetMode="External" Id="Rd22fe945015a41f4" /><Relationship Type="http://schemas.openxmlformats.org/officeDocument/2006/relationships/hyperlink" Target="http://portal.3gpp.org/desktopmodules/Release/ReleaseDetails.aspx?releaseId=191" TargetMode="External" Id="Rff6d9bd2798b4def" /><Relationship Type="http://schemas.openxmlformats.org/officeDocument/2006/relationships/hyperlink" Target="http://portal.3gpp.org/desktopmodules/Specifications/SpecificationDetails.aspx?specificationId=3392" TargetMode="External" Id="R38af0f2085274e20" /><Relationship Type="http://schemas.openxmlformats.org/officeDocument/2006/relationships/hyperlink" Target="http://portal.3gpp.org/desktopmodules/WorkItem/WorkItemDetails.aspx?workitemId=880071" TargetMode="External" Id="Re0b8c213a40f41d3" /><Relationship Type="http://schemas.openxmlformats.org/officeDocument/2006/relationships/hyperlink" Target="https://www.3gpp.org/ftp/TSG_RAN/WG5_Test_ex-T1/TSGR5_90_Electronic/Docs/R5-210332.zip" TargetMode="External" Id="R0a1f16eec6044675" /><Relationship Type="http://schemas.openxmlformats.org/officeDocument/2006/relationships/hyperlink" Target="http://webapp.etsi.org/teldir/ListPersDetails.asp?PersId=50266" TargetMode="External" Id="R39fac50430284f9f" /><Relationship Type="http://schemas.openxmlformats.org/officeDocument/2006/relationships/hyperlink" Target="https://portal.3gpp.org/ngppapp/CreateTdoc.aspx?mode=view&amp;contributionId=1198019" TargetMode="External" Id="Rb962381f884d4580" /><Relationship Type="http://schemas.openxmlformats.org/officeDocument/2006/relationships/hyperlink" Target="http://portal.3gpp.org/desktopmodules/Release/ReleaseDetails.aspx?releaseId=191" TargetMode="External" Id="R95a6973df11b422c" /><Relationship Type="http://schemas.openxmlformats.org/officeDocument/2006/relationships/hyperlink" Target="http://portal.3gpp.org/desktopmodules/Specifications/SpecificationDetails.aspx?specificationId=3377" TargetMode="External" Id="R40fab7a95a8c4978" /><Relationship Type="http://schemas.openxmlformats.org/officeDocument/2006/relationships/hyperlink" Target="http://portal.3gpp.org/desktopmodules/WorkItem/WorkItemDetails.aspx?workitemId=880071" TargetMode="External" Id="Rf094b91371b74c5d" /><Relationship Type="http://schemas.openxmlformats.org/officeDocument/2006/relationships/hyperlink" Target="https://www.3gpp.org/ftp/TSG_RAN/WG5_Test_ex-T1/TSGR5_90_Electronic/Docs/R5-210333.zip" TargetMode="External" Id="R3f885926f4174407" /><Relationship Type="http://schemas.openxmlformats.org/officeDocument/2006/relationships/hyperlink" Target="http://webapp.etsi.org/teldir/ListPersDetails.asp?PersId=50266" TargetMode="External" Id="R4dda153c2afc45a8" /><Relationship Type="http://schemas.openxmlformats.org/officeDocument/2006/relationships/hyperlink" Target="http://portal.3gpp.org/desktopmodules/Release/ReleaseDetails.aspx?releaseId=191" TargetMode="External" Id="R2fba79e52a3148bc" /><Relationship Type="http://schemas.openxmlformats.org/officeDocument/2006/relationships/hyperlink" Target="http://portal.3gpp.org/desktopmodules/Specifications/SpecificationDetails.aspx?specificationId=3378" TargetMode="External" Id="R6ed7ecd86f894f5c" /><Relationship Type="http://schemas.openxmlformats.org/officeDocument/2006/relationships/hyperlink" Target="http://portal.3gpp.org/desktopmodules/WorkItem/WorkItemDetails.aspx?workitemId=880071" TargetMode="External" Id="Re0a378995f304265" /><Relationship Type="http://schemas.openxmlformats.org/officeDocument/2006/relationships/hyperlink" Target="https://www.3gpp.org/ftp/TSG_RAN/WG5_Test_ex-T1/TSGR5_90_Electronic/Docs/R5-210334.zip" TargetMode="External" Id="Rd1e41c9eccad47d2" /><Relationship Type="http://schemas.openxmlformats.org/officeDocument/2006/relationships/hyperlink" Target="http://webapp.etsi.org/teldir/ListPersDetails.asp?PersId=50266" TargetMode="External" Id="R7776297dd73c45b5" /><Relationship Type="http://schemas.openxmlformats.org/officeDocument/2006/relationships/hyperlink" Target="http://portal.3gpp.org/desktopmodules/WorkItem/WorkItemDetails.aspx?workitemId=900057" TargetMode="External" Id="R9b87d13fed96477b" /><Relationship Type="http://schemas.openxmlformats.org/officeDocument/2006/relationships/hyperlink" Target="https://www.3gpp.org/ftp/TSG_RAN/WG5_Test_ex-T1/TSGR5_90_Electronic/Docs/R5-210335.zip" TargetMode="External" Id="Rfa4e3e1823b34bfa" /><Relationship Type="http://schemas.openxmlformats.org/officeDocument/2006/relationships/hyperlink" Target="http://webapp.etsi.org/teldir/ListPersDetails.asp?PersId=50266" TargetMode="External" Id="Rd6d1c1cab92e42b1" /><Relationship Type="http://schemas.openxmlformats.org/officeDocument/2006/relationships/hyperlink" Target="http://portal.3gpp.org/desktopmodules/WorkItem/WorkItemDetails.aspx?workitemId=900057" TargetMode="External" Id="R0edd207747df4656" /><Relationship Type="http://schemas.openxmlformats.org/officeDocument/2006/relationships/hyperlink" Target="https://www.3gpp.org/ftp/TSG_RAN/WG5_Test_ex-T1/TSGR5_90_Electronic/Docs/R5-210336.zip" TargetMode="External" Id="Rba2e2df9708c43ef" /><Relationship Type="http://schemas.openxmlformats.org/officeDocument/2006/relationships/hyperlink" Target="http://webapp.etsi.org/teldir/ListPersDetails.asp?PersId=50266" TargetMode="External" Id="Recb5c836b8ce47fc" /><Relationship Type="http://schemas.openxmlformats.org/officeDocument/2006/relationships/hyperlink" Target="http://portal.3gpp.org/desktopmodules/WorkItem/WorkItemDetails.aspx?workitemId=890045" TargetMode="External" Id="Rc29fc44c49154ddd" /><Relationship Type="http://schemas.openxmlformats.org/officeDocument/2006/relationships/hyperlink" Target="https://www.3gpp.org/ftp/TSG_RAN/WG5_Test_ex-T1/TSGR5_90_Electronic/Docs/R5-210337.zip" TargetMode="External" Id="R6b91830ca6084604" /><Relationship Type="http://schemas.openxmlformats.org/officeDocument/2006/relationships/hyperlink" Target="http://webapp.etsi.org/teldir/ListPersDetails.asp?PersId=50266" TargetMode="External" Id="Rd73ee9a0b19f4ce2" /><Relationship Type="http://schemas.openxmlformats.org/officeDocument/2006/relationships/hyperlink" Target="http://portal.3gpp.org/desktopmodules/WorkItem/WorkItemDetails.aspx?workitemId=890045" TargetMode="External" Id="R1925fefd40ac48e5" /><Relationship Type="http://schemas.openxmlformats.org/officeDocument/2006/relationships/hyperlink" Target="https://www.3gpp.org/ftp/TSG_RAN/WG5_Test_ex-T1/TSGR5_90_Electronic/Docs/R5-210338.zip" TargetMode="External" Id="R742113e6b91740b0" /><Relationship Type="http://schemas.openxmlformats.org/officeDocument/2006/relationships/hyperlink" Target="http://webapp.etsi.org/teldir/ListPersDetails.asp?PersId=50266" TargetMode="External" Id="Rb5cba02bc6ff46ad" /><Relationship Type="http://schemas.openxmlformats.org/officeDocument/2006/relationships/hyperlink" Target="http://portal.3gpp.org/desktopmodules/WorkItem/WorkItemDetails.aspx?workitemId=880071" TargetMode="External" Id="R3c29afda732a4e1e" /><Relationship Type="http://schemas.openxmlformats.org/officeDocument/2006/relationships/hyperlink" Target="https://www.3gpp.org/ftp/TSG_RAN/WG5_Test_ex-T1/TSGR5_90_Electronic/Docs/R5-210339.zip" TargetMode="External" Id="R9f819d62a7df48cb" /><Relationship Type="http://schemas.openxmlformats.org/officeDocument/2006/relationships/hyperlink" Target="http://webapp.etsi.org/teldir/ListPersDetails.asp?PersId=50266" TargetMode="External" Id="R40b38d965e7f4989" /><Relationship Type="http://schemas.openxmlformats.org/officeDocument/2006/relationships/hyperlink" Target="http://portal.3gpp.org/desktopmodules/WorkItem/WorkItemDetails.aspx?workitemId=880071" TargetMode="External" Id="Re8fe6e5e426e42bc" /><Relationship Type="http://schemas.openxmlformats.org/officeDocument/2006/relationships/hyperlink" Target="https://www.3gpp.org/ftp/TSG_RAN/WG5_Test_ex-T1/TSGR5_90_Electronic/Docs/R5-210340.zip" TargetMode="External" Id="R9d4dcb40d14a4d3f" /><Relationship Type="http://schemas.openxmlformats.org/officeDocument/2006/relationships/hyperlink" Target="http://webapp.etsi.org/teldir/ListPersDetails.asp?PersId=50266" TargetMode="External" Id="Ref033d36ffde4add" /><Relationship Type="http://schemas.openxmlformats.org/officeDocument/2006/relationships/hyperlink" Target="http://portal.3gpp.org/desktopmodules/WorkItem/WorkItemDetails.aspx?workitemId=860031" TargetMode="External" Id="R9f0b0fd1a392406b" /><Relationship Type="http://schemas.openxmlformats.org/officeDocument/2006/relationships/hyperlink" Target="https://www.3gpp.org/ftp/TSG_RAN/WG5_Test_ex-T1/TSGR5_90_Electronic/Docs/R5-210341.zip" TargetMode="External" Id="Rc523c18a1ae041c3" /><Relationship Type="http://schemas.openxmlformats.org/officeDocument/2006/relationships/hyperlink" Target="http://webapp.etsi.org/teldir/ListPersDetails.asp?PersId=50266" TargetMode="External" Id="Rfd3f5c456af84351" /><Relationship Type="http://schemas.openxmlformats.org/officeDocument/2006/relationships/hyperlink" Target="http://portal.3gpp.org/desktopmodules/WorkItem/WorkItemDetails.aspx?workitemId=860031" TargetMode="External" Id="Re197de1b87364fd6" /><Relationship Type="http://schemas.openxmlformats.org/officeDocument/2006/relationships/hyperlink" Target="https://www.3gpp.org/ftp/TSG_RAN/WG5_Test_ex-T1/TSGR5_90_Electronic/Docs/R5-210342.zip" TargetMode="External" Id="Rb5d79e078743465b" /><Relationship Type="http://schemas.openxmlformats.org/officeDocument/2006/relationships/hyperlink" Target="http://webapp.etsi.org/teldir/ListPersDetails.asp?PersId=50266" TargetMode="External" Id="Rfbaf11fa5fc14249" /><Relationship Type="http://schemas.openxmlformats.org/officeDocument/2006/relationships/hyperlink" Target="http://portal.3gpp.org/desktopmodules/Release/ReleaseDetails.aspx?releaseId=191" TargetMode="External" Id="R53293c776ec04678" /><Relationship Type="http://schemas.openxmlformats.org/officeDocument/2006/relationships/hyperlink" Target="http://portal.3gpp.org/desktopmodules/Specifications/SpecificationDetails.aspx?specificationId=2467" TargetMode="External" Id="R20a5ed0379c4417c" /><Relationship Type="http://schemas.openxmlformats.org/officeDocument/2006/relationships/hyperlink" Target="http://portal.3gpp.org/desktopmodules/WorkItem/WorkItemDetails.aspx?workitemId=860031" TargetMode="External" Id="Ra14192d61d7c4512" /><Relationship Type="http://schemas.openxmlformats.org/officeDocument/2006/relationships/hyperlink" Target="https://www.3gpp.org/ftp/TSG_RAN/WG5_Test_ex-T1/TSGR5_90_Electronic/Docs/R5-210343.zip" TargetMode="External" Id="Ra241cacda8d5420c" /><Relationship Type="http://schemas.openxmlformats.org/officeDocument/2006/relationships/hyperlink" Target="http://webapp.etsi.org/teldir/ListPersDetails.asp?PersId=50081" TargetMode="External" Id="R143d91d4df5c4c39" /><Relationship Type="http://schemas.openxmlformats.org/officeDocument/2006/relationships/hyperlink" Target="http://portal.3gpp.org/desktopmodules/Release/ReleaseDetails.aspx?releaseId=190" TargetMode="External" Id="Re067b2713d914362" /><Relationship Type="http://schemas.openxmlformats.org/officeDocument/2006/relationships/hyperlink" Target="http://portal.3gpp.org/desktopmodules/Specifications/SpecificationDetails.aspx?specificationId=3672" TargetMode="External" Id="R2bf0297f7a874813" /><Relationship Type="http://schemas.openxmlformats.org/officeDocument/2006/relationships/hyperlink" Target="http://portal.3gpp.org/desktopmodules/WorkItem/WorkItemDetails.aspx?workitemId=760087" TargetMode="External" Id="Rd4b03d4ac0234b7e" /><Relationship Type="http://schemas.openxmlformats.org/officeDocument/2006/relationships/hyperlink" Target="https://www.3gpp.org/ftp/TSG_RAN/WG5_Test_ex-T1/TSGR5_90_Electronic/Docs/R5-210344.zip" TargetMode="External" Id="R1830052ef0d54f0f" /><Relationship Type="http://schemas.openxmlformats.org/officeDocument/2006/relationships/hyperlink" Target="http://webapp.etsi.org/teldir/ListPersDetails.asp?PersId=50266" TargetMode="External" Id="R27fd34dcc0274bc1" /><Relationship Type="http://schemas.openxmlformats.org/officeDocument/2006/relationships/hyperlink" Target="https://portal.3gpp.org/ngppapp/CreateTdoc.aspx?mode=view&amp;contributionId=1198058" TargetMode="External" Id="R28453724336d4797" /><Relationship Type="http://schemas.openxmlformats.org/officeDocument/2006/relationships/hyperlink" Target="http://portal.3gpp.org/desktopmodules/Release/ReleaseDetails.aspx?releaseId=191" TargetMode="External" Id="Rf398b18138f44d6b" /><Relationship Type="http://schemas.openxmlformats.org/officeDocument/2006/relationships/hyperlink" Target="http://portal.3gpp.org/desktopmodules/Specifications/SpecificationDetails.aspx?specificationId=3378" TargetMode="External" Id="Ra95e4bdc113648bb" /><Relationship Type="http://schemas.openxmlformats.org/officeDocument/2006/relationships/hyperlink" Target="http://portal.3gpp.org/desktopmodules/WorkItem/WorkItemDetails.aspx?workitemId=860099" TargetMode="External" Id="R339975c03b0f4115" /><Relationship Type="http://schemas.openxmlformats.org/officeDocument/2006/relationships/hyperlink" Target="https://www.3gpp.org/ftp/TSG_RAN/WG5_Test_ex-T1/TSGR5_90_Electronic/Docs/R5-210345.zip" TargetMode="External" Id="R3706e78ca4b54a57" /><Relationship Type="http://schemas.openxmlformats.org/officeDocument/2006/relationships/hyperlink" Target="http://webapp.etsi.org/teldir/ListPersDetails.asp?PersId=50266" TargetMode="External" Id="R85e543f55a5c4639" /><Relationship Type="http://schemas.openxmlformats.org/officeDocument/2006/relationships/hyperlink" Target="https://portal.3gpp.org/ngppapp/CreateTdoc.aspx?mode=view&amp;contributionId=1198059" TargetMode="External" Id="R25f0e8c42a294a23" /><Relationship Type="http://schemas.openxmlformats.org/officeDocument/2006/relationships/hyperlink" Target="http://portal.3gpp.org/desktopmodules/Release/ReleaseDetails.aspx?releaseId=191" TargetMode="External" Id="R97d3e6c9b77043a9" /><Relationship Type="http://schemas.openxmlformats.org/officeDocument/2006/relationships/hyperlink" Target="http://portal.3gpp.org/desktopmodules/Specifications/SpecificationDetails.aspx?specificationId=3377" TargetMode="External" Id="R845e22c14afd4f36" /><Relationship Type="http://schemas.openxmlformats.org/officeDocument/2006/relationships/hyperlink" Target="http://portal.3gpp.org/desktopmodules/WorkItem/WorkItemDetails.aspx?workitemId=860099" TargetMode="External" Id="R1e1ec270c1bb49bc" /><Relationship Type="http://schemas.openxmlformats.org/officeDocument/2006/relationships/hyperlink" Target="https://www.3gpp.org/ftp/TSG_RAN/WG5_Test_ex-T1/TSGR5_90_Electronic/Docs/R5-210346.zip" TargetMode="External" Id="R3c404a5095b54399" /><Relationship Type="http://schemas.openxmlformats.org/officeDocument/2006/relationships/hyperlink" Target="http://webapp.etsi.org/teldir/ListPersDetails.asp?PersId=50081" TargetMode="External" Id="R39698d6c25034a41" /><Relationship Type="http://schemas.openxmlformats.org/officeDocument/2006/relationships/hyperlink" Target="http://portal.3gpp.org/desktopmodules/Release/ReleaseDetails.aspx?releaseId=190" TargetMode="External" Id="Re8b4ad823f094e8e" /><Relationship Type="http://schemas.openxmlformats.org/officeDocument/2006/relationships/hyperlink" Target="http://portal.3gpp.org/desktopmodules/Specifications/SpecificationDetails.aspx?specificationId=2374" TargetMode="External" Id="R17aa2b4e8ccf462b" /><Relationship Type="http://schemas.openxmlformats.org/officeDocument/2006/relationships/hyperlink" Target="http://portal.3gpp.org/desktopmodules/WorkItem/WorkItemDetails.aspx?workitemId=760087" TargetMode="External" Id="Reae483f1c3ef4316" /><Relationship Type="http://schemas.openxmlformats.org/officeDocument/2006/relationships/hyperlink" Target="https://www.3gpp.org/ftp/TSG_RAN/WG5_Test_ex-T1/TSGR5_90_Electronic/Docs/R5-210347.zip" TargetMode="External" Id="Rdd71d45bc7a34ef3" /><Relationship Type="http://schemas.openxmlformats.org/officeDocument/2006/relationships/hyperlink" Target="http://webapp.etsi.org/teldir/ListPersDetails.asp?PersId=50081" TargetMode="External" Id="R0373d879ba494cf2" /><Relationship Type="http://schemas.openxmlformats.org/officeDocument/2006/relationships/hyperlink" Target="https://portal.3gpp.org/ngppapp/CreateTdoc.aspx?mode=view&amp;contributionId=1197973" TargetMode="External" Id="Rb911ee396beb44df" /><Relationship Type="http://schemas.openxmlformats.org/officeDocument/2006/relationships/hyperlink" Target="http://portal.3gpp.org/desktopmodules/Release/ReleaseDetails.aspx?releaseId=190" TargetMode="External" Id="Red584a043c3e456b" /><Relationship Type="http://schemas.openxmlformats.org/officeDocument/2006/relationships/hyperlink" Target="http://portal.3gpp.org/desktopmodules/Specifications/SpecificationDetails.aspx?specificationId=2373" TargetMode="External" Id="R94f00a1c45e540cf" /><Relationship Type="http://schemas.openxmlformats.org/officeDocument/2006/relationships/hyperlink" Target="http://portal.3gpp.org/desktopmodules/WorkItem/WorkItemDetails.aspx?workitemId=760087" TargetMode="External" Id="R755d66c39c3e4d86" /><Relationship Type="http://schemas.openxmlformats.org/officeDocument/2006/relationships/hyperlink" Target="https://www.3gpp.org/ftp/TSG_RAN/WG5_Test_ex-T1/TSGR5_90_Electronic/Docs/R5-210348.zip" TargetMode="External" Id="R0eb347078a1d4876" /><Relationship Type="http://schemas.openxmlformats.org/officeDocument/2006/relationships/hyperlink" Target="http://webapp.etsi.org/teldir/ListPersDetails.asp?PersId=50081" TargetMode="External" Id="R9c0432490a1d4d19" /><Relationship Type="http://schemas.openxmlformats.org/officeDocument/2006/relationships/hyperlink" Target="http://portal.3gpp.org/desktopmodules/Release/ReleaseDetails.aspx?releaseId=190" TargetMode="External" Id="R68ed3276407b4e1a" /><Relationship Type="http://schemas.openxmlformats.org/officeDocument/2006/relationships/hyperlink" Target="http://portal.3gpp.org/desktopmodules/Specifications/SpecificationDetails.aspx?specificationId=3672" TargetMode="External" Id="R72b485ba682e4ddb" /><Relationship Type="http://schemas.openxmlformats.org/officeDocument/2006/relationships/hyperlink" Target="http://portal.3gpp.org/desktopmodules/WorkItem/WorkItemDetails.aspx?workitemId=760087" TargetMode="External" Id="Rb34f1414d975434f" /><Relationship Type="http://schemas.openxmlformats.org/officeDocument/2006/relationships/hyperlink" Target="https://www.3gpp.org/ftp/TSG_RAN/WG5_Test_ex-T1/TSGR5_90_Electronic/Docs/R5-210349.zip" TargetMode="External" Id="R6e84526f1d07429c" /><Relationship Type="http://schemas.openxmlformats.org/officeDocument/2006/relationships/hyperlink" Target="http://webapp.etsi.org/teldir/ListPersDetails.asp?PersId=48748" TargetMode="External" Id="R8d58704c429041aa" /><Relationship Type="http://schemas.openxmlformats.org/officeDocument/2006/relationships/hyperlink" Target="https://portal.3gpp.org/ngppapp/CreateTdoc.aspx?mode=view&amp;contributionId=1198167" TargetMode="External" Id="R537df893933a46ab" /><Relationship Type="http://schemas.openxmlformats.org/officeDocument/2006/relationships/hyperlink" Target="http://portal.3gpp.org/desktopmodules/Release/ReleaseDetails.aspx?releaseId=191" TargetMode="External" Id="R1965d6ef1f3344a0" /><Relationship Type="http://schemas.openxmlformats.org/officeDocument/2006/relationships/hyperlink" Target="http://portal.3gpp.org/desktopmodules/Specifications/SpecificationDetails.aspx?specificationId=3384" TargetMode="External" Id="R8ae84a2ce2734d4e" /><Relationship Type="http://schemas.openxmlformats.org/officeDocument/2006/relationships/hyperlink" Target="http://portal.3gpp.org/desktopmodules/WorkItem/WorkItemDetails.aspx?workitemId=760087" TargetMode="External" Id="Ra9406af9033f4aae" /><Relationship Type="http://schemas.openxmlformats.org/officeDocument/2006/relationships/hyperlink" Target="https://www.3gpp.org/ftp/TSG_RAN/WG5_Test_ex-T1/TSGR5_90_Electronic/Docs/R5-210350.zip" TargetMode="External" Id="Rb81a9b232c204ba8" /><Relationship Type="http://schemas.openxmlformats.org/officeDocument/2006/relationships/hyperlink" Target="http://webapp.etsi.org/teldir/ListPersDetails.asp?PersId=48748" TargetMode="External" Id="R84c1020e69e04dd0" /><Relationship Type="http://schemas.openxmlformats.org/officeDocument/2006/relationships/hyperlink" Target="https://portal.3gpp.org/ngppapp/CreateTdoc.aspx?mode=view&amp;contributionId=1198168" TargetMode="External" Id="Ra1741bbc43444175" /><Relationship Type="http://schemas.openxmlformats.org/officeDocument/2006/relationships/hyperlink" Target="http://portal.3gpp.org/desktopmodules/Release/ReleaseDetails.aspx?releaseId=191" TargetMode="External" Id="Re9eccbad605d48c7" /><Relationship Type="http://schemas.openxmlformats.org/officeDocument/2006/relationships/hyperlink" Target="http://portal.3gpp.org/desktopmodules/Specifications/SpecificationDetails.aspx?specificationId=3384" TargetMode="External" Id="R0d33e1ce19944612" /><Relationship Type="http://schemas.openxmlformats.org/officeDocument/2006/relationships/hyperlink" Target="http://portal.3gpp.org/desktopmodules/WorkItem/WorkItemDetails.aspx?workitemId=760087" TargetMode="External" Id="R43d5eb9241e94ae1" /><Relationship Type="http://schemas.openxmlformats.org/officeDocument/2006/relationships/hyperlink" Target="https://www.3gpp.org/ftp/TSG_RAN/WG5_Test_ex-T1/TSGR5_90_Electronic/Docs/R5-210351.zip" TargetMode="External" Id="R653aff5d0b304e4c" /><Relationship Type="http://schemas.openxmlformats.org/officeDocument/2006/relationships/hyperlink" Target="http://webapp.etsi.org/teldir/ListPersDetails.asp?PersId=48748" TargetMode="External" Id="R78ed9d0a8a3840d2" /><Relationship Type="http://schemas.openxmlformats.org/officeDocument/2006/relationships/hyperlink" Target="https://portal.3gpp.org/ngppapp/CreateTdoc.aspx?mode=view&amp;contributionId=1198216" TargetMode="External" Id="R29ae071848284868" /><Relationship Type="http://schemas.openxmlformats.org/officeDocument/2006/relationships/hyperlink" Target="http://portal.3gpp.org/desktopmodules/Release/ReleaseDetails.aspx?releaseId=191" TargetMode="External" Id="R6793bb50e9a54964" /><Relationship Type="http://schemas.openxmlformats.org/officeDocument/2006/relationships/hyperlink" Target="http://portal.3gpp.org/desktopmodules/Specifications/SpecificationDetails.aspx?specificationId=3386" TargetMode="External" Id="Rb4c20a0055044778" /><Relationship Type="http://schemas.openxmlformats.org/officeDocument/2006/relationships/hyperlink" Target="http://portal.3gpp.org/desktopmodules/WorkItem/WorkItemDetails.aspx?workitemId=760087" TargetMode="External" Id="R0dc7183723df4c71" /><Relationship Type="http://schemas.openxmlformats.org/officeDocument/2006/relationships/hyperlink" Target="https://www.3gpp.org/ftp/TSG_RAN/WG5_Test_ex-T1/TSGR5_90_Electronic/Docs/R5-210352.zip" TargetMode="External" Id="R86d0020ce257444d" /><Relationship Type="http://schemas.openxmlformats.org/officeDocument/2006/relationships/hyperlink" Target="http://webapp.etsi.org/teldir/ListPersDetails.asp?PersId=48748" TargetMode="External" Id="R468af33219964878" /><Relationship Type="http://schemas.openxmlformats.org/officeDocument/2006/relationships/hyperlink" Target="https://portal.3gpp.org/ngppapp/CreateTdoc.aspx?mode=view&amp;contributionId=1198217" TargetMode="External" Id="R335f03d4c6ac4223" /><Relationship Type="http://schemas.openxmlformats.org/officeDocument/2006/relationships/hyperlink" Target="http://portal.3gpp.org/desktopmodules/Release/ReleaseDetails.aspx?releaseId=191" TargetMode="External" Id="R1fbde07b408d416d" /><Relationship Type="http://schemas.openxmlformats.org/officeDocument/2006/relationships/hyperlink" Target="http://portal.3gpp.org/desktopmodules/Specifications/SpecificationDetails.aspx?specificationId=3386" TargetMode="External" Id="R9422135687dc4dbe" /><Relationship Type="http://schemas.openxmlformats.org/officeDocument/2006/relationships/hyperlink" Target="http://portal.3gpp.org/desktopmodules/WorkItem/WorkItemDetails.aspx?workitemId=760087" TargetMode="External" Id="R6843e633f4af4cad" /><Relationship Type="http://schemas.openxmlformats.org/officeDocument/2006/relationships/hyperlink" Target="https://www.3gpp.org/ftp/TSG_RAN/WG5_Test_ex-T1/TSGR5_90_Electronic/Docs/R5-210353.zip" TargetMode="External" Id="Rede55eadb9264928" /><Relationship Type="http://schemas.openxmlformats.org/officeDocument/2006/relationships/hyperlink" Target="http://webapp.etsi.org/teldir/ListPersDetails.asp?PersId=48748" TargetMode="External" Id="R7b0cb84a5b0046e7" /><Relationship Type="http://schemas.openxmlformats.org/officeDocument/2006/relationships/hyperlink" Target="https://portal.3gpp.org/ngppapp/CreateTdoc.aspx?mode=view&amp;contributionId=1198365" TargetMode="External" Id="R11406283a9b94965" /><Relationship Type="http://schemas.openxmlformats.org/officeDocument/2006/relationships/hyperlink" Target="http://portal.3gpp.org/desktopmodules/Release/ReleaseDetails.aspx?releaseId=191" TargetMode="External" Id="R799e12fb90834b68" /><Relationship Type="http://schemas.openxmlformats.org/officeDocument/2006/relationships/hyperlink" Target="http://portal.3gpp.org/desktopmodules/Specifications/SpecificationDetails.aspx?specificationId=3392" TargetMode="External" Id="R87c4157ab01c4c85" /><Relationship Type="http://schemas.openxmlformats.org/officeDocument/2006/relationships/hyperlink" Target="http://portal.3gpp.org/desktopmodules/WorkItem/WorkItemDetails.aspx?workitemId=760087" TargetMode="External" Id="Rc8e347e9a5d948d5" /><Relationship Type="http://schemas.openxmlformats.org/officeDocument/2006/relationships/hyperlink" Target="https://www.3gpp.org/ftp/TSG_RAN/WG5_Test_ex-T1/TSGR5_90_Electronic/Docs/R5-210354.zip" TargetMode="External" Id="Rdbab8ce5270140f3" /><Relationship Type="http://schemas.openxmlformats.org/officeDocument/2006/relationships/hyperlink" Target="http://webapp.etsi.org/teldir/ListPersDetails.asp?PersId=48748" TargetMode="External" Id="Rbd9ed625244843a7" /><Relationship Type="http://schemas.openxmlformats.org/officeDocument/2006/relationships/hyperlink" Target="https://portal.3gpp.org/ngppapp/CreateTdoc.aspx?mode=view&amp;contributionId=1198366" TargetMode="External" Id="R71e07b4a6a2443df" /><Relationship Type="http://schemas.openxmlformats.org/officeDocument/2006/relationships/hyperlink" Target="http://portal.3gpp.org/desktopmodules/Release/ReleaseDetails.aspx?releaseId=191" TargetMode="External" Id="R92b5800fe05b4d26" /><Relationship Type="http://schemas.openxmlformats.org/officeDocument/2006/relationships/hyperlink" Target="http://portal.3gpp.org/desktopmodules/Specifications/SpecificationDetails.aspx?specificationId=3392" TargetMode="External" Id="R7ea14ab8806a4279" /><Relationship Type="http://schemas.openxmlformats.org/officeDocument/2006/relationships/hyperlink" Target="http://portal.3gpp.org/desktopmodules/WorkItem/WorkItemDetails.aspx?workitemId=760087" TargetMode="External" Id="R9a0e2c80dbc441ba" /><Relationship Type="http://schemas.openxmlformats.org/officeDocument/2006/relationships/hyperlink" Target="https://www.3gpp.org/ftp/TSG_RAN/WG5_Test_ex-T1/TSGR5_90_Electronic/Docs/R5-210355.zip" TargetMode="External" Id="Rf6ea503d622649c4" /><Relationship Type="http://schemas.openxmlformats.org/officeDocument/2006/relationships/hyperlink" Target="http://webapp.etsi.org/teldir/ListPersDetails.asp?PersId=58316" TargetMode="External" Id="Rb701909ca09c4941" /><Relationship Type="http://schemas.openxmlformats.org/officeDocument/2006/relationships/hyperlink" Target="http://portal.3gpp.org/desktopmodules/Release/ReleaseDetails.aspx?releaseId=191" TargetMode="External" Id="R40c2f4cfac6f477f" /><Relationship Type="http://schemas.openxmlformats.org/officeDocument/2006/relationships/hyperlink" Target="http://portal.3gpp.org/desktopmodules/Specifications/SpecificationDetails.aspx?specificationId=3379" TargetMode="External" Id="R2b6524ecab5c4651" /><Relationship Type="http://schemas.openxmlformats.org/officeDocument/2006/relationships/hyperlink" Target="http://portal.3gpp.org/desktopmodules/WorkItem/WorkItemDetails.aspx?workitemId=850062" TargetMode="External" Id="R52fad6ca60d9429a" /><Relationship Type="http://schemas.openxmlformats.org/officeDocument/2006/relationships/hyperlink" Target="https://www.3gpp.org/ftp/TSG_RAN/WG5_Test_ex-T1/TSGR5_90_Electronic/Docs/R5-210356.zip" TargetMode="External" Id="R5a77c5f1efc04b6d" /><Relationship Type="http://schemas.openxmlformats.org/officeDocument/2006/relationships/hyperlink" Target="http://webapp.etsi.org/teldir/ListPersDetails.asp?PersId=50081" TargetMode="External" Id="R87ab1b1b93f04688" /><Relationship Type="http://schemas.openxmlformats.org/officeDocument/2006/relationships/hyperlink" Target="http://portal.3gpp.org/desktopmodules/Release/ReleaseDetails.aspx?releaseId=191" TargetMode="External" Id="R1b934f9d7c2444ca" /><Relationship Type="http://schemas.openxmlformats.org/officeDocument/2006/relationships/hyperlink" Target="http://portal.3gpp.org/desktopmodules/Specifications/SpecificationDetails.aspx?specificationId=3378" TargetMode="External" Id="R8415db8022594f6b" /><Relationship Type="http://schemas.openxmlformats.org/officeDocument/2006/relationships/hyperlink" Target="http://portal.3gpp.org/desktopmodules/WorkItem/WorkItemDetails.aspx?workitemId=760087" TargetMode="External" Id="Re58e394c291045c2" /><Relationship Type="http://schemas.openxmlformats.org/officeDocument/2006/relationships/hyperlink" Target="https://www.3gpp.org/ftp/TSG_RAN/WG5_Test_ex-T1/TSGR5_90_Electronic/Docs/R5-210357.zip" TargetMode="External" Id="Rb84b2cbb142d4b2e" /><Relationship Type="http://schemas.openxmlformats.org/officeDocument/2006/relationships/hyperlink" Target="http://webapp.etsi.org/teldir/ListPersDetails.asp?PersId=50081" TargetMode="External" Id="Rfd1be35d08a949c6" /><Relationship Type="http://schemas.openxmlformats.org/officeDocument/2006/relationships/hyperlink" Target="https://portal.3gpp.org/ngppapp/CreateTdoc.aspx?mode=view&amp;contributionId=1197985" TargetMode="External" Id="Rd77b1e2fb210418c" /><Relationship Type="http://schemas.openxmlformats.org/officeDocument/2006/relationships/hyperlink" Target="http://portal.3gpp.org/desktopmodules/Release/ReleaseDetails.aspx?releaseId=190" TargetMode="External" Id="Rf19125f3d8474878" /><Relationship Type="http://schemas.openxmlformats.org/officeDocument/2006/relationships/hyperlink" Target="http://portal.3gpp.org/desktopmodules/Specifications/SpecificationDetails.aspx?specificationId=3672" TargetMode="External" Id="Rc371696ff3ce4c73" /><Relationship Type="http://schemas.openxmlformats.org/officeDocument/2006/relationships/hyperlink" Target="http://portal.3gpp.org/desktopmodules/WorkItem/WorkItemDetails.aspx?workitemId=760087" TargetMode="External" Id="Rd3aced8a77bb4612" /><Relationship Type="http://schemas.openxmlformats.org/officeDocument/2006/relationships/hyperlink" Target="https://www.3gpp.org/ftp/TSG_RAN/WG5_Test_ex-T1/TSGR5_90_Electronic/Docs/R5-210358.zip" TargetMode="External" Id="Rb7c7a334e4b34569" /><Relationship Type="http://schemas.openxmlformats.org/officeDocument/2006/relationships/hyperlink" Target="http://webapp.etsi.org/teldir/ListPersDetails.asp?PersId=65839" TargetMode="External" Id="Rf66a694efe0c45ce" /><Relationship Type="http://schemas.openxmlformats.org/officeDocument/2006/relationships/hyperlink" Target="https://portal.3gpp.org/ngppapp/CreateTdoc.aspx?mode=view&amp;contributionId=1198218" TargetMode="External" Id="R7d35de9b5e644763" /><Relationship Type="http://schemas.openxmlformats.org/officeDocument/2006/relationships/hyperlink" Target="http://portal.3gpp.org/desktopmodules/Release/ReleaseDetails.aspx?releaseId=191" TargetMode="External" Id="Rb62194d2a84d46b7" /><Relationship Type="http://schemas.openxmlformats.org/officeDocument/2006/relationships/hyperlink" Target="http://portal.3gpp.org/desktopmodules/Specifications/SpecificationDetails.aspx?specificationId=3386" TargetMode="External" Id="R3f0c7f802a86448c" /><Relationship Type="http://schemas.openxmlformats.org/officeDocument/2006/relationships/hyperlink" Target="http://portal.3gpp.org/desktopmodules/WorkItem/WorkItemDetails.aspx?workitemId=760087" TargetMode="External" Id="R28d66b85118a435c" /><Relationship Type="http://schemas.openxmlformats.org/officeDocument/2006/relationships/hyperlink" Target="https://www.3gpp.org/ftp/TSG_RAN/WG5_Test_ex-T1/TSGR5_90_Electronic/Docs/R5-210359.zip" TargetMode="External" Id="Rde8dd6a4d384453b" /><Relationship Type="http://schemas.openxmlformats.org/officeDocument/2006/relationships/hyperlink" Target="http://webapp.etsi.org/teldir/ListPersDetails.asp?PersId=76116" TargetMode="External" Id="Rd321d3fe3f6746b9" /><Relationship Type="http://schemas.openxmlformats.org/officeDocument/2006/relationships/hyperlink" Target="http://portal.3gpp.org/desktopmodules/Release/ReleaseDetails.aspx?releaseId=191" TargetMode="External" Id="R09941946148e4d04" /><Relationship Type="http://schemas.openxmlformats.org/officeDocument/2006/relationships/hyperlink" Target="http://portal.3gpp.org/desktopmodules/Specifications/SpecificationDetails.aspx?specificationId=3384" TargetMode="External" Id="R3dc308632cd746dc" /><Relationship Type="http://schemas.openxmlformats.org/officeDocument/2006/relationships/hyperlink" Target="http://portal.3gpp.org/desktopmodules/WorkItem/WorkItemDetails.aspx?workitemId=860099" TargetMode="External" Id="R6c99001a1a6545f9" /><Relationship Type="http://schemas.openxmlformats.org/officeDocument/2006/relationships/hyperlink" Target="https://www.3gpp.org/ftp/TSG_RAN/WG5_Test_ex-T1/TSGR5_90_Electronic/Docs/R5-210360.zip" TargetMode="External" Id="R2f6569455a0e472b" /><Relationship Type="http://schemas.openxmlformats.org/officeDocument/2006/relationships/hyperlink" Target="http://webapp.etsi.org/teldir/ListPersDetails.asp?PersId=84436" TargetMode="External" Id="R25e2dc33a7bc491d" /><Relationship Type="http://schemas.openxmlformats.org/officeDocument/2006/relationships/hyperlink" Target="http://portal.3gpp.org/desktopmodules/Release/ReleaseDetails.aspx?releaseId=191" TargetMode="External" Id="Rf549e66c7f2c44a9" /><Relationship Type="http://schemas.openxmlformats.org/officeDocument/2006/relationships/hyperlink" Target="http://portal.3gpp.org/desktopmodules/Specifications/SpecificationDetails.aspx?specificationId=3378" TargetMode="External" Id="R39d125ebdcb7490a" /><Relationship Type="http://schemas.openxmlformats.org/officeDocument/2006/relationships/hyperlink" Target="http://portal.3gpp.org/desktopmodules/WorkItem/WorkItemDetails.aspx?workitemId=760087" TargetMode="External" Id="R42e96fb0ba8545e9" /><Relationship Type="http://schemas.openxmlformats.org/officeDocument/2006/relationships/hyperlink" Target="https://www.3gpp.org/ftp/TSG_RAN/WG5_Test_ex-T1/TSGR5_90_Electronic/Docs/R5-210361.zip" TargetMode="External" Id="R300d7617c586428a" /><Relationship Type="http://schemas.openxmlformats.org/officeDocument/2006/relationships/hyperlink" Target="http://webapp.etsi.org/teldir/ListPersDetails.asp?PersId=84436" TargetMode="External" Id="R7e1eb12598174c64" /><Relationship Type="http://schemas.openxmlformats.org/officeDocument/2006/relationships/hyperlink" Target="http://portal.3gpp.org/desktopmodules/Release/ReleaseDetails.aspx?releaseId=191" TargetMode="External" Id="Rb714f6a314824a68" /><Relationship Type="http://schemas.openxmlformats.org/officeDocument/2006/relationships/hyperlink" Target="http://portal.3gpp.org/desktopmodules/Specifications/SpecificationDetails.aspx?specificationId=3378" TargetMode="External" Id="R251f43e6b7e74145" /><Relationship Type="http://schemas.openxmlformats.org/officeDocument/2006/relationships/hyperlink" Target="http://portal.3gpp.org/desktopmodules/WorkItem/WorkItemDetails.aspx?workitemId=760087" TargetMode="External" Id="Rf31541e377144f15" /><Relationship Type="http://schemas.openxmlformats.org/officeDocument/2006/relationships/hyperlink" Target="https://www.3gpp.org/ftp/TSG_RAN/WG5_Test_ex-T1/TSGR5_90_Electronic/Docs/R5-210362.zip" TargetMode="External" Id="R44bc5e3506ed4319" /><Relationship Type="http://schemas.openxmlformats.org/officeDocument/2006/relationships/hyperlink" Target="http://webapp.etsi.org/teldir/ListPersDetails.asp?PersId=84436" TargetMode="External" Id="Rb34b8100c5ee429d" /><Relationship Type="http://schemas.openxmlformats.org/officeDocument/2006/relationships/hyperlink" Target="https://portal.3gpp.org/ngppapp/CreateTdoc.aspx?mode=view&amp;contributionId=1197944" TargetMode="External" Id="R092e882fc612467f" /><Relationship Type="http://schemas.openxmlformats.org/officeDocument/2006/relationships/hyperlink" Target="http://portal.3gpp.org/desktopmodules/Release/ReleaseDetails.aspx?releaseId=191" TargetMode="External" Id="R1e9272e59c554777" /><Relationship Type="http://schemas.openxmlformats.org/officeDocument/2006/relationships/hyperlink" Target="http://portal.3gpp.org/desktopmodules/Specifications/SpecificationDetails.aspx?specificationId=3378" TargetMode="External" Id="R3fc75fdd15e74408" /><Relationship Type="http://schemas.openxmlformats.org/officeDocument/2006/relationships/hyperlink" Target="http://portal.3gpp.org/desktopmodules/WorkItem/WorkItemDetails.aspx?workitemId=760087" TargetMode="External" Id="R2c4de6afcf8d4fde" /><Relationship Type="http://schemas.openxmlformats.org/officeDocument/2006/relationships/hyperlink" Target="https://www.3gpp.org/ftp/TSG_RAN/WG5_Test_ex-T1/TSGR5_90_Electronic/Docs/R5-210363.zip" TargetMode="External" Id="R674297c27b3246b7" /><Relationship Type="http://schemas.openxmlformats.org/officeDocument/2006/relationships/hyperlink" Target="http://webapp.etsi.org/teldir/ListPersDetails.asp?PersId=84436" TargetMode="External" Id="R2b4b51207b484170" /><Relationship Type="http://schemas.openxmlformats.org/officeDocument/2006/relationships/hyperlink" Target="https://portal.3gpp.org/ngppapp/CreateTdoc.aspx?mode=view&amp;contributionId=1197933" TargetMode="External" Id="R7fd7409333394ea2" /><Relationship Type="http://schemas.openxmlformats.org/officeDocument/2006/relationships/hyperlink" Target="http://portal.3gpp.org/desktopmodules/Release/ReleaseDetails.aspx?releaseId=191" TargetMode="External" Id="Rcfe21a16c8f34d7c" /><Relationship Type="http://schemas.openxmlformats.org/officeDocument/2006/relationships/hyperlink" Target="http://portal.3gpp.org/desktopmodules/Specifications/SpecificationDetails.aspx?specificationId=3378" TargetMode="External" Id="R3fe9823691704285" /><Relationship Type="http://schemas.openxmlformats.org/officeDocument/2006/relationships/hyperlink" Target="http://portal.3gpp.org/desktopmodules/WorkItem/WorkItemDetails.aspx?workitemId=760087" TargetMode="External" Id="Rcd7cb0882e634c82" /><Relationship Type="http://schemas.openxmlformats.org/officeDocument/2006/relationships/hyperlink" Target="https://www.3gpp.org/ftp/TSG_RAN/WG5_Test_ex-T1/TSGR5_90_Electronic/Docs/R5-210364.zip" TargetMode="External" Id="R8bae32da62694a11" /><Relationship Type="http://schemas.openxmlformats.org/officeDocument/2006/relationships/hyperlink" Target="http://webapp.etsi.org/teldir/ListPersDetails.asp?PersId=84436" TargetMode="External" Id="R4d0eb79a26e242b8" /><Relationship Type="http://schemas.openxmlformats.org/officeDocument/2006/relationships/hyperlink" Target="https://portal.3gpp.org/ngppapp/CreateTdoc.aspx?mode=view&amp;contributionId=1197963" TargetMode="External" Id="Rddbd0ea3fbf24841" /><Relationship Type="http://schemas.openxmlformats.org/officeDocument/2006/relationships/hyperlink" Target="http://portal.3gpp.org/desktopmodules/Release/ReleaseDetails.aspx?releaseId=191" TargetMode="External" Id="R349f5a027aeb4b85" /><Relationship Type="http://schemas.openxmlformats.org/officeDocument/2006/relationships/hyperlink" Target="http://portal.3gpp.org/desktopmodules/Specifications/SpecificationDetails.aspx?specificationId=3378" TargetMode="External" Id="Rac60f50a96ac4e3c" /><Relationship Type="http://schemas.openxmlformats.org/officeDocument/2006/relationships/hyperlink" Target="http://portal.3gpp.org/desktopmodules/WorkItem/WorkItemDetails.aspx?workitemId=760087" TargetMode="External" Id="Rd4edb4dd19574cea" /><Relationship Type="http://schemas.openxmlformats.org/officeDocument/2006/relationships/hyperlink" Target="https://www.3gpp.org/ftp/TSG_RAN/WG5_Test_ex-T1/TSGR5_90_Electronic/Docs/R5-210365.zip" TargetMode="External" Id="R3e061ab561a0454a" /><Relationship Type="http://schemas.openxmlformats.org/officeDocument/2006/relationships/hyperlink" Target="http://webapp.etsi.org/teldir/ListPersDetails.asp?PersId=84436" TargetMode="External" Id="R97ff104a614f40ae" /><Relationship Type="http://schemas.openxmlformats.org/officeDocument/2006/relationships/hyperlink" Target="https://portal.3gpp.org/ngppapp/CreateTdoc.aspx?mode=view&amp;contributionId=1197955" TargetMode="External" Id="R122c68509da24bf9" /><Relationship Type="http://schemas.openxmlformats.org/officeDocument/2006/relationships/hyperlink" Target="http://portal.3gpp.org/desktopmodules/Release/ReleaseDetails.aspx?releaseId=191" TargetMode="External" Id="R534ab53caf724b8f" /><Relationship Type="http://schemas.openxmlformats.org/officeDocument/2006/relationships/hyperlink" Target="http://portal.3gpp.org/desktopmodules/Specifications/SpecificationDetails.aspx?specificationId=3378" TargetMode="External" Id="Ra3084bf59f504d2a" /><Relationship Type="http://schemas.openxmlformats.org/officeDocument/2006/relationships/hyperlink" Target="http://portal.3gpp.org/desktopmodules/WorkItem/WorkItemDetails.aspx?workitemId=760087" TargetMode="External" Id="R286d8b8d06754be6" /><Relationship Type="http://schemas.openxmlformats.org/officeDocument/2006/relationships/hyperlink" Target="https://www.3gpp.org/ftp/TSG_RAN/WG5_Test_ex-T1/TSGR5_90_Electronic/Docs/R5-210366.zip" TargetMode="External" Id="R2bbcadde33634522" /><Relationship Type="http://schemas.openxmlformats.org/officeDocument/2006/relationships/hyperlink" Target="http://webapp.etsi.org/teldir/ListPersDetails.asp?PersId=84436" TargetMode="External" Id="R49d5c8c2157e4f58" /><Relationship Type="http://schemas.openxmlformats.org/officeDocument/2006/relationships/hyperlink" Target="http://portal.3gpp.org/desktopmodules/Release/ReleaseDetails.aspx?releaseId=191" TargetMode="External" Id="R9b8cf394450e450c" /><Relationship Type="http://schemas.openxmlformats.org/officeDocument/2006/relationships/hyperlink" Target="http://portal.3gpp.org/desktopmodules/Specifications/SpecificationDetails.aspx?specificationId=3378" TargetMode="External" Id="R2068c17d06dd4ff1" /><Relationship Type="http://schemas.openxmlformats.org/officeDocument/2006/relationships/hyperlink" Target="http://portal.3gpp.org/desktopmodules/WorkItem/WorkItemDetails.aspx?workitemId=760087" TargetMode="External" Id="R04ff9460436e42e5" /><Relationship Type="http://schemas.openxmlformats.org/officeDocument/2006/relationships/hyperlink" Target="https://www.3gpp.org/ftp/TSG_RAN/WG5_Test_ex-T1/TSGR5_90_Electronic/Docs/R5-210367.zip" TargetMode="External" Id="R6c2fc33d0f1e4554" /><Relationship Type="http://schemas.openxmlformats.org/officeDocument/2006/relationships/hyperlink" Target="http://webapp.etsi.org/teldir/ListPersDetails.asp?PersId=84436" TargetMode="External" Id="R12ce0a5ed1da46c7" /><Relationship Type="http://schemas.openxmlformats.org/officeDocument/2006/relationships/hyperlink" Target="http://portal.3gpp.org/desktopmodules/Release/ReleaseDetails.aspx?releaseId=191" TargetMode="External" Id="R83f1d64c11f2478e" /><Relationship Type="http://schemas.openxmlformats.org/officeDocument/2006/relationships/hyperlink" Target="http://portal.3gpp.org/desktopmodules/Specifications/SpecificationDetails.aspx?specificationId=3378" TargetMode="External" Id="Rb8781a3b1ff64e85" /><Relationship Type="http://schemas.openxmlformats.org/officeDocument/2006/relationships/hyperlink" Target="http://portal.3gpp.org/desktopmodules/WorkItem/WorkItemDetails.aspx?workitemId=760087" TargetMode="External" Id="R059c0bf1936a4435" /><Relationship Type="http://schemas.openxmlformats.org/officeDocument/2006/relationships/hyperlink" Target="https://www.3gpp.org/ftp/TSG_RAN/WG5_Test_ex-T1/TSGR5_90_Electronic/Docs/R5-210368.zip" TargetMode="External" Id="R4f3c629ddb914f18" /><Relationship Type="http://schemas.openxmlformats.org/officeDocument/2006/relationships/hyperlink" Target="http://webapp.etsi.org/teldir/ListPersDetails.asp?PersId=84436" TargetMode="External" Id="Rdcdee0d0e4c44e99" /><Relationship Type="http://schemas.openxmlformats.org/officeDocument/2006/relationships/hyperlink" Target="http://portal.3gpp.org/desktopmodules/Release/ReleaseDetails.aspx?releaseId=190" TargetMode="External" Id="R2c602ef2342d49e8" /><Relationship Type="http://schemas.openxmlformats.org/officeDocument/2006/relationships/hyperlink" Target="http://portal.3gpp.org/desktopmodules/Specifications/SpecificationDetails.aspx?specificationId=3672" TargetMode="External" Id="R7bda0f7ccf3a473c" /><Relationship Type="http://schemas.openxmlformats.org/officeDocument/2006/relationships/hyperlink" Target="http://portal.3gpp.org/desktopmodules/WorkItem/WorkItemDetails.aspx?workitemId=760087" TargetMode="External" Id="R2d795339434e4ea1" /><Relationship Type="http://schemas.openxmlformats.org/officeDocument/2006/relationships/hyperlink" Target="https://www.3gpp.org/ftp/TSG_RAN/WG5_Test_ex-T1/TSGR5_90_Electronic/Docs/R5-210369.zip" TargetMode="External" Id="R3364eb5112f540a7" /><Relationship Type="http://schemas.openxmlformats.org/officeDocument/2006/relationships/hyperlink" Target="http://webapp.etsi.org/teldir/ListPersDetails.asp?PersId=84436" TargetMode="External" Id="R19ca22fdb4b746ca" /><Relationship Type="http://schemas.openxmlformats.org/officeDocument/2006/relationships/hyperlink" Target="https://portal.3gpp.org/ngppapp/CreateTdoc.aspx?mode=view&amp;contributionId=1197986" TargetMode="External" Id="R9b74d487ac1a4930" /><Relationship Type="http://schemas.openxmlformats.org/officeDocument/2006/relationships/hyperlink" Target="http://portal.3gpp.org/desktopmodules/Release/ReleaseDetails.aspx?releaseId=190" TargetMode="External" Id="Rc390f427f34a4320" /><Relationship Type="http://schemas.openxmlformats.org/officeDocument/2006/relationships/hyperlink" Target="http://portal.3gpp.org/desktopmodules/Specifications/SpecificationDetails.aspx?specificationId=3672" TargetMode="External" Id="Rcf794512cd9e41d0" /><Relationship Type="http://schemas.openxmlformats.org/officeDocument/2006/relationships/hyperlink" Target="http://portal.3gpp.org/desktopmodules/WorkItem/WorkItemDetails.aspx?workitemId=760087" TargetMode="External" Id="Re14dea1fa6e8463b" /><Relationship Type="http://schemas.openxmlformats.org/officeDocument/2006/relationships/hyperlink" Target="https://www.3gpp.org/ftp/TSG_RAN/WG5_Test_ex-T1/TSGR5_90_Electronic/Docs/R5-210370.zip" TargetMode="External" Id="Ra845d3987d8846b6" /><Relationship Type="http://schemas.openxmlformats.org/officeDocument/2006/relationships/hyperlink" Target="http://webapp.etsi.org/teldir/ListPersDetails.asp?PersId=84436" TargetMode="External" Id="R73cd2cfdbeb0419d" /><Relationship Type="http://schemas.openxmlformats.org/officeDocument/2006/relationships/hyperlink" Target="http://portal.3gpp.org/desktopmodules/Release/ReleaseDetails.aspx?releaseId=191" TargetMode="External" Id="Rea81d2a1a772455d" /><Relationship Type="http://schemas.openxmlformats.org/officeDocument/2006/relationships/hyperlink" Target="http://portal.3gpp.org/desktopmodules/Specifications/SpecificationDetails.aspx?specificationId=3378" TargetMode="External" Id="R07fd0dbe65444753" /><Relationship Type="http://schemas.openxmlformats.org/officeDocument/2006/relationships/hyperlink" Target="http://portal.3gpp.org/desktopmodules/WorkItem/WorkItemDetails.aspx?workitemId=880073" TargetMode="External" Id="Rac0027c1876444e6" /><Relationship Type="http://schemas.openxmlformats.org/officeDocument/2006/relationships/hyperlink" Target="https://www.3gpp.org/ftp/TSG_RAN/WG5_Test_ex-T1/TSGR5_90_Electronic/Docs/R5-210371.zip" TargetMode="External" Id="Rb8c024e1d39943c2" /><Relationship Type="http://schemas.openxmlformats.org/officeDocument/2006/relationships/hyperlink" Target="http://webapp.etsi.org/teldir/ListPersDetails.asp?PersId=84436" TargetMode="External" Id="Rf587302599694fb5" /><Relationship Type="http://schemas.openxmlformats.org/officeDocument/2006/relationships/hyperlink" Target="https://portal.3gpp.org/ngppapp/CreateTdoc.aspx?mode=view&amp;contributionId=1198020" TargetMode="External" Id="Rcbacc72cae6544a8" /><Relationship Type="http://schemas.openxmlformats.org/officeDocument/2006/relationships/hyperlink" Target="http://portal.3gpp.org/desktopmodules/Release/ReleaseDetails.aspx?releaseId=191" TargetMode="External" Id="R44337f57371745b7" /><Relationship Type="http://schemas.openxmlformats.org/officeDocument/2006/relationships/hyperlink" Target="http://portal.3gpp.org/desktopmodules/Specifications/SpecificationDetails.aspx?specificationId=3384" TargetMode="External" Id="R30023ca54a58487f" /><Relationship Type="http://schemas.openxmlformats.org/officeDocument/2006/relationships/hyperlink" Target="http://portal.3gpp.org/desktopmodules/WorkItem/WorkItemDetails.aspx?workitemId=880072" TargetMode="External" Id="R2f1f445cfe6047f2" /><Relationship Type="http://schemas.openxmlformats.org/officeDocument/2006/relationships/hyperlink" Target="https://www.3gpp.org/ftp/TSG_RAN/WG5_Test_ex-T1/TSGR5_90_Electronic/Docs/R5-210372.zip" TargetMode="External" Id="Rae6903c829b24af0" /><Relationship Type="http://schemas.openxmlformats.org/officeDocument/2006/relationships/hyperlink" Target="http://webapp.etsi.org/teldir/ListPersDetails.asp?PersId=84436" TargetMode="External" Id="R73572a0fc2e74fd9" /><Relationship Type="http://schemas.openxmlformats.org/officeDocument/2006/relationships/hyperlink" Target="http://portal.3gpp.org/desktopmodules/Release/ReleaseDetails.aspx?releaseId=190" TargetMode="External" Id="Re75bdcfe43634061" /><Relationship Type="http://schemas.openxmlformats.org/officeDocument/2006/relationships/hyperlink" Target="http://portal.3gpp.org/desktopmodules/Specifications/SpecificationDetails.aspx?specificationId=3383" TargetMode="External" Id="R7f2fd920f9aa4eeb" /><Relationship Type="http://schemas.openxmlformats.org/officeDocument/2006/relationships/hyperlink" Target="http://portal.3gpp.org/desktopmodules/WorkItem/WorkItemDetails.aspx?workitemId=880071" TargetMode="External" Id="R8a69d34a8dda4d1b" /><Relationship Type="http://schemas.openxmlformats.org/officeDocument/2006/relationships/hyperlink" Target="https://www.3gpp.org/ftp/TSG_RAN/WG5_Test_ex-T1/TSGR5_90_Electronic/Docs/R5-210373.zip" TargetMode="External" Id="Rdf19eccd6f6a49ea" /><Relationship Type="http://schemas.openxmlformats.org/officeDocument/2006/relationships/hyperlink" Target="http://webapp.etsi.org/teldir/ListPersDetails.asp?PersId=84436" TargetMode="External" Id="R3373d0d24e2c479c" /><Relationship Type="http://schemas.openxmlformats.org/officeDocument/2006/relationships/hyperlink" Target="https://portal.3gpp.org/ngppapp/CreateTdoc.aspx?mode=view&amp;contributionId=1198021" TargetMode="External" Id="Rc9b8c2380f77466a" /><Relationship Type="http://schemas.openxmlformats.org/officeDocument/2006/relationships/hyperlink" Target="http://portal.3gpp.org/desktopmodules/Release/ReleaseDetails.aspx?releaseId=191" TargetMode="External" Id="R8882609c66a34085" /><Relationship Type="http://schemas.openxmlformats.org/officeDocument/2006/relationships/hyperlink" Target="http://portal.3gpp.org/desktopmodules/Specifications/SpecificationDetails.aspx?specificationId=3384" TargetMode="External" Id="R4d38786d9763482e" /><Relationship Type="http://schemas.openxmlformats.org/officeDocument/2006/relationships/hyperlink" Target="http://portal.3gpp.org/desktopmodules/WorkItem/WorkItemDetails.aspx?workitemId=880072" TargetMode="External" Id="Ra7aabe259c904733" /><Relationship Type="http://schemas.openxmlformats.org/officeDocument/2006/relationships/hyperlink" Target="https://www.3gpp.org/ftp/TSG_RAN/WG5_Test_ex-T1/TSGR5_90_Electronic/Docs/R5-210374.zip" TargetMode="External" Id="R0512bae7690d44f1" /><Relationship Type="http://schemas.openxmlformats.org/officeDocument/2006/relationships/hyperlink" Target="http://webapp.etsi.org/teldir/ListPersDetails.asp?PersId=84436" TargetMode="External" Id="R050c346b04794c67" /><Relationship Type="http://schemas.openxmlformats.org/officeDocument/2006/relationships/hyperlink" Target="https://portal.3gpp.org/ngppapp/CreateTdoc.aspx?mode=view&amp;contributionId=1198103" TargetMode="External" Id="R28c0d06ffde44013" /><Relationship Type="http://schemas.openxmlformats.org/officeDocument/2006/relationships/hyperlink" Target="http://portal.3gpp.org/desktopmodules/Release/ReleaseDetails.aspx?releaseId=191" TargetMode="External" Id="R447ce7cffa414b97" /><Relationship Type="http://schemas.openxmlformats.org/officeDocument/2006/relationships/hyperlink" Target="http://portal.3gpp.org/desktopmodules/Specifications/SpecificationDetails.aspx?specificationId=3384" TargetMode="External" Id="Rf50dcddebcac48af" /><Relationship Type="http://schemas.openxmlformats.org/officeDocument/2006/relationships/hyperlink" Target="http://portal.3gpp.org/desktopmodules/WorkItem/WorkItemDetails.aspx?workitemId=880072" TargetMode="External" Id="Rfbaf0c82b95048e0" /><Relationship Type="http://schemas.openxmlformats.org/officeDocument/2006/relationships/hyperlink" Target="http://webapp.etsi.org/teldir/ListPersDetails.asp?PersId=84436" TargetMode="External" Id="Rc285d66dfe8e42c2" /><Relationship Type="http://schemas.openxmlformats.org/officeDocument/2006/relationships/hyperlink" Target="http://portal.3gpp.org/desktopmodules/Release/ReleaseDetails.aspx?releaseId=191" TargetMode="External" Id="R64b9674e19584255" /><Relationship Type="http://schemas.openxmlformats.org/officeDocument/2006/relationships/hyperlink" Target="http://portal.3gpp.org/desktopmodules/Specifications/SpecificationDetails.aspx?specificationId=3384" TargetMode="External" Id="Ra222388b5c6c4b47" /><Relationship Type="http://schemas.openxmlformats.org/officeDocument/2006/relationships/hyperlink" Target="http://portal.3gpp.org/desktopmodules/WorkItem/WorkItemDetails.aspx?workitemId=880072" TargetMode="External" Id="Rd15bef49341448fb" /><Relationship Type="http://schemas.openxmlformats.org/officeDocument/2006/relationships/hyperlink" Target="https://www.3gpp.org/ftp/TSG_RAN/WG5_Test_ex-T1/TSGR5_90_Electronic/Docs/R5-210376.zip" TargetMode="External" Id="Rb7bccc82536e4857" /><Relationship Type="http://schemas.openxmlformats.org/officeDocument/2006/relationships/hyperlink" Target="http://webapp.etsi.org/teldir/ListPersDetails.asp?PersId=84436" TargetMode="External" Id="R9b23f17449604695" /><Relationship Type="http://schemas.openxmlformats.org/officeDocument/2006/relationships/hyperlink" Target="https://portal.3gpp.org/ngppapp/CreateTdoc.aspx?mode=view&amp;contributionId=1198105" TargetMode="External" Id="R50ff9ca402944a71" /><Relationship Type="http://schemas.openxmlformats.org/officeDocument/2006/relationships/hyperlink" Target="http://portal.3gpp.org/desktopmodules/Release/ReleaseDetails.aspx?releaseId=191" TargetMode="External" Id="R1443be5ae9fd41e6" /><Relationship Type="http://schemas.openxmlformats.org/officeDocument/2006/relationships/hyperlink" Target="http://portal.3gpp.org/desktopmodules/Specifications/SpecificationDetails.aspx?specificationId=3383" TargetMode="External" Id="Rc661759a08364ce7" /><Relationship Type="http://schemas.openxmlformats.org/officeDocument/2006/relationships/hyperlink" Target="http://portal.3gpp.org/desktopmodules/WorkItem/WorkItemDetails.aspx?workitemId=880073" TargetMode="External" Id="Re8b666192e6f4fdd" /><Relationship Type="http://schemas.openxmlformats.org/officeDocument/2006/relationships/hyperlink" Target="https://www.3gpp.org/ftp/TSG_RAN/WG5_Test_ex-T1/TSGR5_90_Electronic/Docs/R5-210377.zip" TargetMode="External" Id="R24634f07323c4db2" /><Relationship Type="http://schemas.openxmlformats.org/officeDocument/2006/relationships/hyperlink" Target="http://webapp.etsi.org/teldir/ListPersDetails.asp?PersId=62015" TargetMode="External" Id="Ra8b93a031c7d4b0f" /><Relationship Type="http://schemas.openxmlformats.org/officeDocument/2006/relationships/hyperlink" Target="http://portal.3gpp.org/desktopmodules/Release/ReleaseDetails.aspx?releaseId=191" TargetMode="External" Id="Ra5da86c9c9ab441d" /><Relationship Type="http://schemas.openxmlformats.org/officeDocument/2006/relationships/hyperlink" Target="http://portal.3gpp.org/desktopmodules/Specifications/SpecificationDetails.aspx?specificationId=2603" TargetMode="External" Id="Rd6d20791bc7f4071" /><Relationship Type="http://schemas.openxmlformats.org/officeDocument/2006/relationships/hyperlink" Target="http://portal.3gpp.org/desktopmodules/WorkItem/WorkItemDetails.aspx?workitemId=689999" TargetMode="External" Id="Refe6d83b238c4e4c" /><Relationship Type="http://schemas.openxmlformats.org/officeDocument/2006/relationships/hyperlink" Target="https://www.3gpp.org/ftp/TSG_RAN/WG5_Test_ex-T1/TSGR5_90_Electronic/Docs/R5-210378.zip" TargetMode="External" Id="Rba92d0ebe37b4c59" /><Relationship Type="http://schemas.openxmlformats.org/officeDocument/2006/relationships/hyperlink" Target="http://webapp.etsi.org/teldir/ListPersDetails.asp?PersId=62015" TargetMode="External" Id="R0f9eb4560e3245c0" /><Relationship Type="http://schemas.openxmlformats.org/officeDocument/2006/relationships/hyperlink" Target="http://portal.3gpp.org/desktopmodules/Release/ReleaseDetails.aspx?releaseId=191" TargetMode="External" Id="R067a7af1ee9c4afa" /><Relationship Type="http://schemas.openxmlformats.org/officeDocument/2006/relationships/hyperlink" Target="http://portal.3gpp.org/desktopmodules/Specifications/SpecificationDetails.aspx?specificationId=3378" TargetMode="External" Id="R008fbe85de18470b" /><Relationship Type="http://schemas.openxmlformats.org/officeDocument/2006/relationships/hyperlink" Target="http://portal.3gpp.org/desktopmodules/WorkItem/WorkItemDetails.aspx?workitemId=760087" TargetMode="External" Id="R82ebbf13c7d049e7" /><Relationship Type="http://schemas.openxmlformats.org/officeDocument/2006/relationships/hyperlink" Target="https://www.3gpp.org/ftp/TSG_RAN/WG5_Test_ex-T1/TSGR5_90_Electronic/Docs/R5-210379.zip" TargetMode="External" Id="R2042e79cbc3b44b7" /><Relationship Type="http://schemas.openxmlformats.org/officeDocument/2006/relationships/hyperlink" Target="http://webapp.etsi.org/teldir/ListPersDetails.asp?PersId=62015" TargetMode="External" Id="R14824ea17335443b" /><Relationship Type="http://schemas.openxmlformats.org/officeDocument/2006/relationships/hyperlink" Target="http://portal.3gpp.org/desktopmodules/Release/ReleaseDetails.aspx?releaseId=191" TargetMode="External" Id="R4421a13fc7204f8b" /><Relationship Type="http://schemas.openxmlformats.org/officeDocument/2006/relationships/hyperlink" Target="http://portal.3gpp.org/desktopmodules/Specifications/SpecificationDetails.aspx?specificationId=3378" TargetMode="External" Id="Rbe28f730530e4037" /><Relationship Type="http://schemas.openxmlformats.org/officeDocument/2006/relationships/hyperlink" Target="http://portal.3gpp.org/desktopmodules/WorkItem/WorkItemDetails.aspx?workitemId=760087" TargetMode="External" Id="R86d053b811664dd0" /><Relationship Type="http://schemas.openxmlformats.org/officeDocument/2006/relationships/hyperlink" Target="http://webapp.etsi.org/teldir/ListPersDetails.asp?PersId=84479" TargetMode="External" Id="Rd26766e514a8457c" /><Relationship Type="http://schemas.openxmlformats.org/officeDocument/2006/relationships/hyperlink" Target="http://portal.3gpp.org/desktopmodules/Release/ReleaseDetails.aspx?releaseId=191" TargetMode="External" Id="R7b73d214117344ab" /><Relationship Type="http://schemas.openxmlformats.org/officeDocument/2006/relationships/hyperlink" Target="http://portal.3gpp.org/desktopmodules/Specifications/SpecificationDetails.aspx?specificationId=3381" TargetMode="External" Id="Rc305308ff69e43f2" /><Relationship Type="http://schemas.openxmlformats.org/officeDocument/2006/relationships/hyperlink" Target="http://portal.3gpp.org/desktopmodules/WorkItem/WorkItemDetails.aspx?workitemId=830083" TargetMode="External" Id="R89092d8fceea4910" /><Relationship Type="http://schemas.openxmlformats.org/officeDocument/2006/relationships/hyperlink" Target="http://webapp.etsi.org/teldir/ListPersDetails.asp?PersId=84479" TargetMode="External" Id="R11827b35940f4cfe" /><Relationship Type="http://schemas.openxmlformats.org/officeDocument/2006/relationships/hyperlink" Target="http://portal.3gpp.org/desktopmodules/Release/ReleaseDetails.aspx?releaseId=191" TargetMode="External" Id="R189c651d489e4787" /><Relationship Type="http://schemas.openxmlformats.org/officeDocument/2006/relationships/hyperlink" Target="http://portal.3gpp.org/desktopmodules/Specifications/SpecificationDetails.aspx?specificationId=3381" TargetMode="External" Id="R5b8759c6d7e44a63" /><Relationship Type="http://schemas.openxmlformats.org/officeDocument/2006/relationships/hyperlink" Target="http://portal.3gpp.org/desktopmodules/WorkItem/WorkItemDetails.aspx?workitemId=830083" TargetMode="External" Id="R83808f3e4ea34149" /><Relationship Type="http://schemas.openxmlformats.org/officeDocument/2006/relationships/hyperlink" Target="https://www.3gpp.org/ftp/TSG_RAN/WG5_Test_ex-T1/TSGR5_90_Electronic/Docs/R5-210382.zip" TargetMode="External" Id="R3b0b55bfef71449c" /><Relationship Type="http://schemas.openxmlformats.org/officeDocument/2006/relationships/hyperlink" Target="http://webapp.etsi.org/teldir/ListPersDetails.asp?PersId=84479" TargetMode="External" Id="R7b17e52dcc0d436f" /><Relationship Type="http://schemas.openxmlformats.org/officeDocument/2006/relationships/hyperlink" Target="https://portal.3gpp.org/ngppapp/CreateTdoc.aspx?mode=view&amp;contributionId=1198270" TargetMode="External" Id="R69c1c572ef5a417b" /><Relationship Type="http://schemas.openxmlformats.org/officeDocument/2006/relationships/hyperlink" Target="http://portal.3gpp.org/desktopmodules/Release/ReleaseDetails.aspx?releaseId=191" TargetMode="External" Id="R6b6a3032f6b1455f" /><Relationship Type="http://schemas.openxmlformats.org/officeDocument/2006/relationships/hyperlink" Target="http://portal.3gpp.org/desktopmodules/Specifications/SpecificationDetails.aspx?specificationId=3381" TargetMode="External" Id="R308664dd831042e1" /><Relationship Type="http://schemas.openxmlformats.org/officeDocument/2006/relationships/hyperlink" Target="http://portal.3gpp.org/desktopmodules/WorkItem/WorkItemDetails.aspx?workitemId=830083" TargetMode="External" Id="R12cea494e5c249fc" /><Relationship Type="http://schemas.openxmlformats.org/officeDocument/2006/relationships/hyperlink" Target="https://www.3gpp.org/ftp/TSG_RAN/WG5_Test_ex-T1/TSGR5_90_Electronic/Docs/R5-210383.zip" TargetMode="External" Id="Rb149da8099ab460e" /><Relationship Type="http://schemas.openxmlformats.org/officeDocument/2006/relationships/hyperlink" Target="http://webapp.etsi.org/teldir/ListPersDetails.asp?PersId=86118" TargetMode="External" Id="R163bd3a477bc47ec" /><Relationship Type="http://schemas.openxmlformats.org/officeDocument/2006/relationships/hyperlink" Target="http://portal.3gpp.org/desktopmodules/Release/ReleaseDetails.aspx?releaseId=191" TargetMode="External" Id="Rf6783cc2c6714a95" /><Relationship Type="http://schemas.openxmlformats.org/officeDocument/2006/relationships/hyperlink" Target="http://portal.3gpp.org/desktopmodules/Specifications/SpecificationDetails.aspx?specificationId=3380" TargetMode="External" Id="R7dcce071bd304aa9" /><Relationship Type="http://schemas.openxmlformats.org/officeDocument/2006/relationships/hyperlink" Target="http://portal.3gpp.org/desktopmodules/WorkItem/WorkItemDetails.aspx?workitemId=870061" TargetMode="External" Id="Rc9fab1959d0b4e07" /><Relationship Type="http://schemas.openxmlformats.org/officeDocument/2006/relationships/hyperlink" Target="https://www.3gpp.org/ftp/TSG_RAN/WG5_Test_ex-T1/TSGR5_90_Electronic/Docs/R5-210384.zip" TargetMode="External" Id="R12e7e0b1c87e4313" /><Relationship Type="http://schemas.openxmlformats.org/officeDocument/2006/relationships/hyperlink" Target="http://webapp.etsi.org/teldir/ListPersDetails.asp?PersId=86118" TargetMode="External" Id="R6afcfebd53d346b0" /><Relationship Type="http://schemas.openxmlformats.org/officeDocument/2006/relationships/hyperlink" Target="http://portal.3gpp.org/desktopmodules/Release/ReleaseDetails.aspx?releaseId=191" TargetMode="External" Id="R4bf3d2b64b1344f7" /><Relationship Type="http://schemas.openxmlformats.org/officeDocument/2006/relationships/hyperlink" Target="http://portal.3gpp.org/desktopmodules/Specifications/SpecificationDetails.aspx?specificationId=3381" TargetMode="External" Id="R0532cc844b664e5c" /><Relationship Type="http://schemas.openxmlformats.org/officeDocument/2006/relationships/hyperlink" Target="http://portal.3gpp.org/desktopmodules/WorkItem/WorkItemDetails.aspx?workitemId=870061" TargetMode="External" Id="R9aa4b7d8c4a242b7" /><Relationship Type="http://schemas.openxmlformats.org/officeDocument/2006/relationships/hyperlink" Target="https://www.3gpp.org/ftp/TSG_RAN/WG5_Test_ex-T1/TSGR5_90_Electronic/Docs/R5-210385.zip" TargetMode="External" Id="Re17e4dedb80d4c98" /><Relationship Type="http://schemas.openxmlformats.org/officeDocument/2006/relationships/hyperlink" Target="http://webapp.etsi.org/teldir/ListPersDetails.asp?PersId=86118" TargetMode="External" Id="R0b3c14964dad481a" /><Relationship Type="http://schemas.openxmlformats.org/officeDocument/2006/relationships/hyperlink" Target="http://portal.3gpp.org/desktopmodules/Release/ReleaseDetails.aspx?releaseId=191" TargetMode="External" Id="Rd795b4c1835747f6" /><Relationship Type="http://schemas.openxmlformats.org/officeDocument/2006/relationships/hyperlink" Target="http://portal.3gpp.org/desktopmodules/Specifications/SpecificationDetails.aspx?specificationId=3381" TargetMode="External" Id="R29f3835be776424c" /><Relationship Type="http://schemas.openxmlformats.org/officeDocument/2006/relationships/hyperlink" Target="http://portal.3gpp.org/desktopmodules/WorkItem/WorkItemDetails.aspx?workitemId=870061" TargetMode="External" Id="R30c7f2a0da8c42af" /><Relationship Type="http://schemas.openxmlformats.org/officeDocument/2006/relationships/hyperlink" Target="https://www.3gpp.org/ftp/TSG_RAN/WG5_Test_ex-T1/TSGR5_90_Electronic/Docs/R5-210386.zip" TargetMode="External" Id="Rcfc6b4d5c7b640e3" /><Relationship Type="http://schemas.openxmlformats.org/officeDocument/2006/relationships/hyperlink" Target="http://webapp.etsi.org/teldir/ListPersDetails.asp?PersId=86118" TargetMode="External" Id="R7fe85c4456054ba2" /><Relationship Type="http://schemas.openxmlformats.org/officeDocument/2006/relationships/hyperlink" Target="https://portal.3gpp.org/ngppapp/CreateTdoc.aspx?mode=view&amp;contributionId=1198202" TargetMode="External" Id="R8bcdcb8e61b14a9a" /><Relationship Type="http://schemas.openxmlformats.org/officeDocument/2006/relationships/hyperlink" Target="http://portal.3gpp.org/desktopmodules/Release/ReleaseDetails.aspx?releaseId=191" TargetMode="External" Id="R332d5b7a45a54a4d" /><Relationship Type="http://schemas.openxmlformats.org/officeDocument/2006/relationships/hyperlink" Target="http://portal.3gpp.org/desktopmodules/Specifications/SpecificationDetails.aspx?specificationId=3386" TargetMode="External" Id="R2d6c41d3937f4c82" /><Relationship Type="http://schemas.openxmlformats.org/officeDocument/2006/relationships/hyperlink" Target="http://portal.3gpp.org/desktopmodules/WorkItem/WorkItemDetails.aspx?workitemId=760087" TargetMode="External" Id="R2be092465cf040f9" /><Relationship Type="http://schemas.openxmlformats.org/officeDocument/2006/relationships/hyperlink" Target="https://www.3gpp.org/ftp/TSG_RAN/WG5_Test_ex-T1/TSGR5_90_Electronic/Docs/R5-210387.zip" TargetMode="External" Id="Rc300ab0817eb45e9" /><Relationship Type="http://schemas.openxmlformats.org/officeDocument/2006/relationships/hyperlink" Target="http://webapp.etsi.org/teldir/ListPersDetails.asp?PersId=49274" TargetMode="External" Id="R919e4dc54b634088" /><Relationship Type="http://schemas.openxmlformats.org/officeDocument/2006/relationships/hyperlink" Target="http://portal.3gpp.org/desktopmodules/Release/ReleaseDetails.aspx?releaseId=191" TargetMode="External" Id="Rdc2536ecef69438d" /><Relationship Type="http://schemas.openxmlformats.org/officeDocument/2006/relationships/hyperlink" Target="http://portal.3gpp.org/desktopmodules/Specifications/SpecificationDetails.aspx?specificationId=3386" TargetMode="External" Id="Rc941dc564c334e3e" /><Relationship Type="http://schemas.openxmlformats.org/officeDocument/2006/relationships/hyperlink" Target="http://portal.3gpp.org/desktopmodules/WorkItem/WorkItemDetails.aspx?workitemId=760087" TargetMode="External" Id="R01179114e78c4523" /><Relationship Type="http://schemas.openxmlformats.org/officeDocument/2006/relationships/hyperlink" Target="https://www.3gpp.org/ftp/TSG_RAN/WG5_Test_ex-T1/TSGR5_90_Electronic/Docs/R5-210388.zip" TargetMode="External" Id="Rf384bc856a854c44" /><Relationship Type="http://schemas.openxmlformats.org/officeDocument/2006/relationships/hyperlink" Target="http://webapp.etsi.org/teldir/ListPersDetails.asp?PersId=80197" TargetMode="External" Id="R18fbffdd64af43e2" /><Relationship Type="http://schemas.openxmlformats.org/officeDocument/2006/relationships/hyperlink" Target="https://portal.3gpp.org/ngppapp/CreateTdoc.aspx?mode=view&amp;contributionId=1197966" TargetMode="External" Id="Rdc504dfac9cb4110" /><Relationship Type="http://schemas.openxmlformats.org/officeDocument/2006/relationships/hyperlink" Target="http://portal.3gpp.org/desktopmodules/Release/ReleaseDetails.aspx?releaseId=191" TargetMode="External" Id="R67da7659d00a4d71" /><Relationship Type="http://schemas.openxmlformats.org/officeDocument/2006/relationships/hyperlink" Target="http://portal.3gpp.org/desktopmodules/Specifications/SpecificationDetails.aspx?specificationId=3378" TargetMode="External" Id="R3683579be56743c4" /><Relationship Type="http://schemas.openxmlformats.org/officeDocument/2006/relationships/hyperlink" Target="http://portal.3gpp.org/desktopmodules/WorkItem/WorkItemDetails.aspx?workitemId=760087" TargetMode="External" Id="R94197601db224c5f" /><Relationship Type="http://schemas.openxmlformats.org/officeDocument/2006/relationships/hyperlink" Target="https://www.3gpp.org/ftp/TSG_RAN/WG5_Test_ex-T1/TSGR5_90_Electronic/Docs/R5-210389.zip" TargetMode="External" Id="R228df5268bbd491a" /><Relationship Type="http://schemas.openxmlformats.org/officeDocument/2006/relationships/hyperlink" Target="http://webapp.etsi.org/teldir/ListPersDetails.asp?PersId=86118" TargetMode="External" Id="R8188bfb836354e6b" /><Relationship Type="http://schemas.openxmlformats.org/officeDocument/2006/relationships/hyperlink" Target="http://portal.3gpp.org/desktopmodules/Release/ReleaseDetails.aspx?releaseId=191" TargetMode="External" Id="Rbf9d74c0f2f94a68" /><Relationship Type="http://schemas.openxmlformats.org/officeDocument/2006/relationships/hyperlink" Target="http://portal.3gpp.org/desktopmodules/Specifications/SpecificationDetails.aspx?specificationId=3378" TargetMode="External" Id="R3cdd114a8c954e82" /><Relationship Type="http://schemas.openxmlformats.org/officeDocument/2006/relationships/hyperlink" Target="http://portal.3gpp.org/desktopmodules/WorkItem/WorkItemDetails.aspx?workitemId=760087" TargetMode="External" Id="R5293daa46fcb4187" /><Relationship Type="http://schemas.openxmlformats.org/officeDocument/2006/relationships/hyperlink" Target="https://www.3gpp.org/ftp/TSG_RAN/WG5_Test_ex-T1/TSGR5_90_Electronic/Docs/R5-210390.zip" TargetMode="External" Id="Ra48021ff2f524e44" /><Relationship Type="http://schemas.openxmlformats.org/officeDocument/2006/relationships/hyperlink" Target="http://webapp.etsi.org/teldir/ListPersDetails.asp?PersId=86118" TargetMode="External" Id="R05cd487d11304202" /><Relationship Type="http://schemas.openxmlformats.org/officeDocument/2006/relationships/hyperlink" Target="http://portal.3gpp.org/desktopmodules/Release/ReleaseDetails.aspx?releaseId=191" TargetMode="External" Id="R8ecc499950774705" /><Relationship Type="http://schemas.openxmlformats.org/officeDocument/2006/relationships/hyperlink" Target="http://portal.3gpp.org/desktopmodules/Specifications/SpecificationDetails.aspx?specificationId=3378" TargetMode="External" Id="R6f5a9f1e7ffa4380" /><Relationship Type="http://schemas.openxmlformats.org/officeDocument/2006/relationships/hyperlink" Target="http://portal.3gpp.org/desktopmodules/WorkItem/WorkItemDetails.aspx?workitemId=760087" TargetMode="External" Id="R7e14132189224d09" /><Relationship Type="http://schemas.openxmlformats.org/officeDocument/2006/relationships/hyperlink" Target="https://www.3gpp.org/ftp/TSG_RAN/WG5_Test_ex-T1/TSGR5_90_Electronic/Docs/R5-210391.zip" TargetMode="External" Id="Rd1f0fd08632849b4" /><Relationship Type="http://schemas.openxmlformats.org/officeDocument/2006/relationships/hyperlink" Target="http://webapp.etsi.org/teldir/ListPersDetails.asp?PersId=86118" TargetMode="External" Id="R2af7826431e84fb9" /><Relationship Type="http://schemas.openxmlformats.org/officeDocument/2006/relationships/hyperlink" Target="https://portal.3gpp.org/ngppapp/CreateTdoc.aspx?mode=view&amp;contributionId=1197951" TargetMode="External" Id="Rb2c08935961549b3" /><Relationship Type="http://schemas.openxmlformats.org/officeDocument/2006/relationships/hyperlink" Target="http://portal.3gpp.org/desktopmodules/Release/ReleaseDetails.aspx?releaseId=191" TargetMode="External" Id="Ra156e6d015f34bec" /><Relationship Type="http://schemas.openxmlformats.org/officeDocument/2006/relationships/hyperlink" Target="http://portal.3gpp.org/desktopmodules/Specifications/SpecificationDetails.aspx?specificationId=3378" TargetMode="External" Id="R5f7b4a79ecac4f6e" /><Relationship Type="http://schemas.openxmlformats.org/officeDocument/2006/relationships/hyperlink" Target="http://portal.3gpp.org/desktopmodules/WorkItem/WorkItemDetails.aspx?workitemId=760087" TargetMode="External" Id="R495d085954054871" /><Relationship Type="http://schemas.openxmlformats.org/officeDocument/2006/relationships/hyperlink" Target="https://www.3gpp.org/ftp/TSG_RAN/WG5_Test_ex-T1/TSGR5_90_Electronic/Docs/R5-210392.zip" TargetMode="External" Id="Rbcf30834c75147f0" /><Relationship Type="http://schemas.openxmlformats.org/officeDocument/2006/relationships/hyperlink" Target="http://webapp.etsi.org/teldir/ListPersDetails.asp?PersId=86118" TargetMode="External" Id="R6ca0ecf573ae4ddc" /><Relationship Type="http://schemas.openxmlformats.org/officeDocument/2006/relationships/hyperlink" Target="http://portal.3gpp.org/desktopmodules/Release/ReleaseDetails.aspx?releaseId=191" TargetMode="External" Id="Read164b6ea1b4c94" /><Relationship Type="http://schemas.openxmlformats.org/officeDocument/2006/relationships/hyperlink" Target="http://portal.3gpp.org/desktopmodules/Specifications/SpecificationDetails.aspx?specificationId=3378" TargetMode="External" Id="Ra1a68dcc7f9647c1" /><Relationship Type="http://schemas.openxmlformats.org/officeDocument/2006/relationships/hyperlink" Target="http://portal.3gpp.org/desktopmodules/WorkItem/WorkItemDetails.aspx?workitemId=760087" TargetMode="External" Id="R03a776ce58d44836" /><Relationship Type="http://schemas.openxmlformats.org/officeDocument/2006/relationships/hyperlink" Target="https://www.3gpp.org/ftp/TSG_RAN/WG5_Test_ex-T1/TSGR5_90_Electronic/Docs/R5-210393.zip" TargetMode="External" Id="R54ff1a1b5ed949f9" /><Relationship Type="http://schemas.openxmlformats.org/officeDocument/2006/relationships/hyperlink" Target="http://webapp.etsi.org/teldir/ListPersDetails.asp?PersId=29230" TargetMode="External" Id="Rc912c052a62a4bcf" /><Relationship Type="http://schemas.openxmlformats.org/officeDocument/2006/relationships/hyperlink" Target="https://portal.3gpp.org/ngppapp/CreateTdoc.aspx?mode=view&amp;contributionId=1197931" TargetMode="External" Id="R07322afcea5c4a9d" /><Relationship Type="http://schemas.openxmlformats.org/officeDocument/2006/relationships/hyperlink" Target="http://portal.3gpp.org/desktopmodules/Release/ReleaseDetails.aspx?releaseId=191" TargetMode="External" Id="R73ad19ce1db04bb5" /><Relationship Type="http://schemas.openxmlformats.org/officeDocument/2006/relationships/hyperlink" Target="http://portal.3gpp.org/desktopmodules/Specifications/SpecificationDetails.aspx?specificationId=3392" TargetMode="External" Id="R5192dd87cc1a45aa" /><Relationship Type="http://schemas.openxmlformats.org/officeDocument/2006/relationships/hyperlink" Target="http://portal.3gpp.org/desktopmodules/WorkItem/WorkItemDetails.aspx?workitemId=760087" TargetMode="External" Id="R6230f2bb59ed4cb7" /><Relationship Type="http://schemas.openxmlformats.org/officeDocument/2006/relationships/hyperlink" Target="https://www.3gpp.org/ftp/TSG_RAN/WG5_Test_ex-T1/TSGR5_90_Electronic/Docs/R5-210394.zip" TargetMode="External" Id="R6d7ad4cf67664f1f" /><Relationship Type="http://schemas.openxmlformats.org/officeDocument/2006/relationships/hyperlink" Target="http://webapp.etsi.org/teldir/ListPersDetails.asp?PersId=76116" TargetMode="External" Id="R77bac0058b1347fb" /><Relationship Type="http://schemas.openxmlformats.org/officeDocument/2006/relationships/hyperlink" Target="http://portal.3gpp.org/desktopmodules/Release/ReleaseDetails.aspx?releaseId=191" TargetMode="External" Id="Re27440f6cbe4497a" /><Relationship Type="http://schemas.openxmlformats.org/officeDocument/2006/relationships/hyperlink" Target="http://portal.3gpp.org/desktopmodules/Specifications/SpecificationDetails.aspx?specificationId=3384" TargetMode="External" Id="R6b23f05349a649ae" /><Relationship Type="http://schemas.openxmlformats.org/officeDocument/2006/relationships/hyperlink" Target="http://portal.3gpp.org/desktopmodules/WorkItem/WorkItemDetails.aspx?workitemId=860099" TargetMode="External" Id="R1438beff38fb4779" /><Relationship Type="http://schemas.openxmlformats.org/officeDocument/2006/relationships/hyperlink" Target="https://www.3gpp.org/ftp/TSG_RAN/WG5_Test_ex-T1/TSGR5_90_Electronic/Docs/R5-210395.zip" TargetMode="External" Id="R0c0979968f13406b" /><Relationship Type="http://schemas.openxmlformats.org/officeDocument/2006/relationships/hyperlink" Target="http://webapp.etsi.org/teldir/ListPersDetails.asp?PersId=76182" TargetMode="External" Id="R3a078b94f2c645fd" /><Relationship Type="http://schemas.openxmlformats.org/officeDocument/2006/relationships/hyperlink" Target="http://portal.3gpp.org/desktopmodules/WorkItem/WorkItemDetails.aspx?workitemId=900053" TargetMode="External" Id="R41e01d92d3e14af9" /><Relationship Type="http://schemas.openxmlformats.org/officeDocument/2006/relationships/hyperlink" Target="https://www.3gpp.org/ftp/TSG_RAN/WG5_Test_ex-T1/TSGR5_90_Electronic/Docs/R5-210396.zip" TargetMode="External" Id="Racefeb20f6c145b4" /><Relationship Type="http://schemas.openxmlformats.org/officeDocument/2006/relationships/hyperlink" Target="http://webapp.etsi.org/teldir/ListPersDetails.asp?PersId=76182" TargetMode="External" Id="R11c5bbd8af9244c3" /><Relationship Type="http://schemas.openxmlformats.org/officeDocument/2006/relationships/hyperlink" Target="http://portal.3gpp.org/desktopmodules/WorkItem/WorkItemDetails.aspx?workitemId=900053" TargetMode="External" Id="R868d9e03f0ca407e" /><Relationship Type="http://schemas.openxmlformats.org/officeDocument/2006/relationships/hyperlink" Target="https://www.3gpp.org/ftp/TSG_RAN/WG5_Test_ex-T1/TSGR5_90_Electronic/Docs/R5-210397.zip" TargetMode="External" Id="R5967e27463424e64" /><Relationship Type="http://schemas.openxmlformats.org/officeDocument/2006/relationships/hyperlink" Target="http://webapp.etsi.org/teldir/ListPersDetails.asp?PersId=59863" TargetMode="External" Id="R4becbbd2ea7c4fb6" /><Relationship Type="http://schemas.openxmlformats.org/officeDocument/2006/relationships/hyperlink" Target="http://portal.3gpp.org/desktopmodules/Release/ReleaseDetails.aspx?releaseId=191" TargetMode="External" Id="Ra6069ef2e24b4c87" /><Relationship Type="http://schemas.openxmlformats.org/officeDocument/2006/relationships/hyperlink" Target="http://portal.3gpp.org/desktopmodules/Specifications/SpecificationDetails.aspx?specificationId=3378" TargetMode="External" Id="Ra8f9abec9e884e74" /><Relationship Type="http://schemas.openxmlformats.org/officeDocument/2006/relationships/hyperlink" Target="http://portal.3gpp.org/desktopmodules/WorkItem/WorkItemDetails.aspx?workitemId=760087" TargetMode="External" Id="R2879a23e659140b6" /><Relationship Type="http://schemas.openxmlformats.org/officeDocument/2006/relationships/hyperlink" Target="https://www.3gpp.org/ftp/TSG_RAN/WG5_Test_ex-T1/TSGR5_90_Electronic/Docs/R5-210398.zip" TargetMode="External" Id="Rf26f07ce357c4233" /><Relationship Type="http://schemas.openxmlformats.org/officeDocument/2006/relationships/hyperlink" Target="http://webapp.etsi.org/teldir/ListPersDetails.asp?PersId=59863" TargetMode="External" Id="R52aa32cf3a174ecd" /><Relationship Type="http://schemas.openxmlformats.org/officeDocument/2006/relationships/hyperlink" Target="http://portal.3gpp.org/desktopmodules/Release/ReleaseDetails.aspx?releaseId=191" TargetMode="External" Id="R0d37c8b510b2426d" /><Relationship Type="http://schemas.openxmlformats.org/officeDocument/2006/relationships/hyperlink" Target="http://portal.3gpp.org/desktopmodules/Specifications/SpecificationDetails.aspx?specificationId=3378" TargetMode="External" Id="R1bea0031083140e4" /><Relationship Type="http://schemas.openxmlformats.org/officeDocument/2006/relationships/hyperlink" Target="http://portal.3gpp.org/desktopmodules/WorkItem/WorkItemDetails.aspx?workitemId=760087" TargetMode="External" Id="R47f1fcb15aa84fb9" /><Relationship Type="http://schemas.openxmlformats.org/officeDocument/2006/relationships/hyperlink" Target="https://www.3gpp.org/ftp/TSG_RAN/WG5_Test_ex-T1/TSGR5_90_Electronic/Docs/R5-210399.zip" TargetMode="External" Id="R3545b7827889462f" /><Relationship Type="http://schemas.openxmlformats.org/officeDocument/2006/relationships/hyperlink" Target="http://webapp.etsi.org/teldir/ListPersDetails.asp?PersId=59863" TargetMode="External" Id="R0ae48205c7e644e2" /><Relationship Type="http://schemas.openxmlformats.org/officeDocument/2006/relationships/hyperlink" Target="http://portal.3gpp.org/desktopmodules/Release/ReleaseDetails.aspx?releaseId=191" TargetMode="External" Id="R0b0054f914154ded" /><Relationship Type="http://schemas.openxmlformats.org/officeDocument/2006/relationships/hyperlink" Target="http://portal.3gpp.org/desktopmodules/Specifications/SpecificationDetails.aspx?specificationId=2467" TargetMode="External" Id="R869f93473ba0449f" /><Relationship Type="http://schemas.openxmlformats.org/officeDocument/2006/relationships/hyperlink" Target="http://portal.3gpp.org/desktopmodules/WorkItem/WorkItemDetails.aspx?workitemId=760087" TargetMode="External" Id="Rf069ca5a763f4c8a" /><Relationship Type="http://schemas.openxmlformats.org/officeDocument/2006/relationships/hyperlink" Target="https://www.3gpp.org/ftp/TSG_RAN/WG5_Test_ex-T1/TSGR5_90_Electronic/Docs/R5-210400.zip" TargetMode="External" Id="Rf647a7c65a204bfd" /><Relationship Type="http://schemas.openxmlformats.org/officeDocument/2006/relationships/hyperlink" Target="http://webapp.etsi.org/teldir/ListPersDetails.asp?PersId=86682" TargetMode="External" Id="R0c2b8a2cd59e41b7" /><Relationship Type="http://schemas.openxmlformats.org/officeDocument/2006/relationships/hyperlink" Target="http://portal.3gpp.org/desktopmodules/WorkItem/WorkItemDetails.aspx?workitemId=760087" TargetMode="External" Id="Ra1fd2e7002554e59" /><Relationship Type="http://schemas.openxmlformats.org/officeDocument/2006/relationships/hyperlink" Target="https://www.3gpp.org/ftp/TSG_RAN/WG5_Test_ex-T1/TSGR5_90_Electronic/Docs/R5-210401.zip" TargetMode="External" Id="R83f8befb85684065" /><Relationship Type="http://schemas.openxmlformats.org/officeDocument/2006/relationships/hyperlink" Target="http://webapp.etsi.org/teldir/ListPersDetails.asp?PersId=62109" TargetMode="External" Id="R5eb751c882dd476a" /><Relationship Type="http://schemas.openxmlformats.org/officeDocument/2006/relationships/hyperlink" Target="http://portal.3gpp.org/desktopmodules/Release/ReleaseDetails.aspx?releaseId=191" TargetMode="External" Id="R937c1f40b65e4163" /><Relationship Type="http://schemas.openxmlformats.org/officeDocument/2006/relationships/hyperlink" Target="http://portal.3gpp.org/desktopmodules/Specifications/SpecificationDetails.aspx?specificationId=3378" TargetMode="External" Id="R19df45838b2a470a" /><Relationship Type="http://schemas.openxmlformats.org/officeDocument/2006/relationships/hyperlink" Target="http://portal.3gpp.org/desktopmodules/WorkItem/WorkItemDetails.aspx?workitemId=760087" TargetMode="External" Id="R1f410118377a48b8" /><Relationship Type="http://schemas.openxmlformats.org/officeDocument/2006/relationships/hyperlink" Target="https://www.3gpp.org/ftp/TSG_RAN/WG5_Test_ex-T1/TSGR5_90_Electronic/Docs/R5-210402.zip" TargetMode="External" Id="R9cfb60b70c2e46b4" /><Relationship Type="http://schemas.openxmlformats.org/officeDocument/2006/relationships/hyperlink" Target="http://webapp.etsi.org/teldir/ListPersDetails.asp?PersId=62109" TargetMode="External" Id="R626b9de9affa4aae" /><Relationship Type="http://schemas.openxmlformats.org/officeDocument/2006/relationships/hyperlink" Target="https://portal.3gpp.org/ngppapp/CreateTdoc.aspx?mode=view&amp;contributionId=1197927" TargetMode="External" Id="R3b373750f78b4ba3" /><Relationship Type="http://schemas.openxmlformats.org/officeDocument/2006/relationships/hyperlink" Target="http://portal.3gpp.org/desktopmodules/Release/ReleaseDetails.aspx?releaseId=191" TargetMode="External" Id="R944d10615e1b4ab8" /><Relationship Type="http://schemas.openxmlformats.org/officeDocument/2006/relationships/hyperlink" Target="http://portal.3gpp.org/desktopmodules/Specifications/SpecificationDetails.aspx?specificationId=3384" TargetMode="External" Id="R48b176d0fc294303" /><Relationship Type="http://schemas.openxmlformats.org/officeDocument/2006/relationships/hyperlink" Target="http://portal.3gpp.org/desktopmodules/WorkItem/WorkItemDetails.aspx?workitemId=760087" TargetMode="External" Id="Ra856e974419e428a" /><Relationship Type="http://schemas.openxmlformats.org/officeDocument/2006/relationships/hyperlink" Target="https://www.3gpp.org/ftp/TSG_RAN/WG5_Test_ex-T1/TSGR5_90_Electronic/Docs/R5-210403.zip" TargetMode="External" Id="Rf2a78586229e4ea4" /><Relationship Type="http://schemas.openxmlformats.org/officeDocument/2006/relationships/hyperlink" Target="http://webapp.etsi.org/teldir/ListPersDetails.asp?PersId=66773" TargetMode="External" Id="Rcf3dac0e04c446dc" /><Relationship Type="http://schemas.openxmlformats.org/officeDocument/2006/relationships/hyperlink" Target="https://portal.3gpp.org/ngppapp/CreateTdoc.aspx?mode=view&amp;contributionId=1198257" TargetMode="External" Id="R4a20e92b9fbd4476" /><Relationship Type="http://schemas.openxmlformats.org/officeDocument/2006/relationships/hyperlink" Target="http://portal.3gpp.org/desktopmodules/Release/ReleaseDetails.aspx?releaseId=191" TargetMode="External" Id="R1771d832d47f4890" /><Relationship Type="http://schemas.openxmlformats.org/officeDocument/2006/relationships/hyperlink" Target="http://portal.3gpp.org/desktopmodules/Specifications/SpecificationDetails.aspx?specificationId=2469" TargetMode="External" Id="R0a9392d294b6427d" /><Relationship Type="http://schemas.openxmlformats.org/officeDocument/2006/relationships/hyperlink" Target="http://portal.3gpp.org/desktopmodules/WorkItem/WorkItemDetails.aspx?workitemId=770064" TargetMode="External" Id="Rc8cd8820f5754836" /><Relationship Type="http://schemas.openxmlformats.org/officeDocument/2006/relationships/hyperlink" Target="https://www.3gpp.org/ftp/TSG_RAN/WG5_Test_ex-T1/TSGR5_90_Electronic/Docs/R5-210404.zip" TargetMode="External" Id="R744b418d37764e5b" /><Relationship Type="http://schemas.openxmlformats.org/officeDocument/2006/relationships/hyperlink" Target="http://webapp.etsi.org/teldir/ListPersDetails.asp?PersId=66773" TargetMode="External" Id="R877b72ffd8a44a7e" /><Relationship Type="http://schemas.openxmlformats.org/officeDocument/2006/relationships/hyperlink" Target="http://portal.3gpp.org/desktopmodules/Release/ReleaseDetails.aspx?releaseId=191" TargetMode="External" Id="R24cd95ad218f4837" /><Relationship Type="http://schemas.openxmlformats.org/officeDocument/2006/relationships/hyperlink" Target="http://portal.3gpp.org/desktopmodules/Specifications/SpecificationDetails.aspx?specificationId=2469" TargetMode="External" Id="R7a460032dc724ad8" /><Relationship Type="http://schemas.openxmlformats.org/officeDocument/2006/relationships/hyperlink" Target="http://portal.3gpp.org/desktopmodules/WorkItem/WorkItemDetails.aspx?workitemId=770064" TargetMode="External" Id="Ra74d4b70ed1b40a2" /><Relationship Type="http://schemas.openxmlformats.org/officeDocument/2006/relationships/hyperlink" Target="https://www.3gpp.org/ftp/TSG_RAN/WG5_Test_ex-T1/TSGR5_90_Electronic/Docs/R5-210405.zip" TargetMode="External" Id="R3896664b91b340a9" /><Relationship Type="http://schemas.openxmlformats.org/officeDocument/2006/relationships/hyperlink" Target="http://webapp.etsi.org/teldir/ListPersDetails.asp?PersId=66773" TargetMode="External" Id="R19ea06cd3fe14102" /><Relationship Type="http://schemas.openxmlformats.org/officeDocument/2006/relationships/hyperlink" Target="http://portal.3gpp.org/desktopmodules/Release/ReleaseDetails.aspx?releaseId=191" TargetMode="External" Id="Red0bbdfcc3424749" /><Relationship Type="http://schemas.openxmlformats.org/officeDocument/2006/relationships/hyperlink" Target="http://portal.3gpp.org/desktopmodules/Specifications/SpecificationDetails.aspx?specificationId=2469" TargetMode="External" Id="R782f1fcff55740e6" /><Relationship Type="http://schemas.openxmlformats.org/officeDocument/2006/relationships/hyperlink" Target="http://portal.3gpp.org/desktopmodules/WorkItem/WorkItemDetails.aspx?workitemId=770064" TargetMode="External" Id="R78d57acb2b024e59" /><Relationship Type="http://schemas.openxmlformats.org/officeDocument/2006/relationships/hyperlink" Target="https://www.3gpp.org/ftp/TSG_RAN/WG5_Test_ex-T1/TSGR5_90_Electronic/Docs/R5-210406.zip" TargetMode="External" Id="Rd6875c33d0d04592" /><Relationship Type="http://schemas.openxmlformats.org/officeDocument/2006/relationships/hyperlink" Target="http://webapp.etsi.org/teldir/ListPersDetails.asp?PersId=66773" TargetMode="External" Id="R61507b2492454838" /><Relationship Type="http://schemas.openxmlformats.org/officeDocument/2006/relationships/hyperlink" Target="http://portal.3gpp.org/desktopmodules/Release/ReleaseDetails.aspx?releaseId=191" TargetMode="External" Id="Rd030aeeffad142bc" /><Relationship Type="http://schemas.openxmlformats.org/officeDocument/2006/relationships/hyperlink" Target="http://portal.3gpp.org/desktopmodules/Specifications/SpecificationDetails.aspx?specificationId=2469" TargetMode="External" Id="R9458deff5c6549b6" /><Relationship Type="http://schemas.openxmlformats.org/officeDocument/2006/relationships/hyperlink" Target="http://portal.3gpp.org/desktopmodules/WorkItem/WorkItemDetails.aspx?workitemId=770064" TargetMode="External" Id="Rc316b678840b42fc" /><Relationship Type="http://schemas.openxmlformats.org/officeDocument/2006/relationships/hyperlink" Target="https://www.3gpp.org/ftp/TSG_RAN/WG5_Test_ex-T1/TSGR5_90_Electronic/Docs/R5-210407.zip" TargetMode="External" Id="Rf69bf278ea9f4204" /><Relationship Type="http://schemas.openxmlformats.org/officeDocument/2006/relationships/hyperlink" Target="http://webapp.etsi.org/teldir/ListPersDetails.asp?PersId=66773" TargetMode="External" Id="R13f830ff70fb4775" /><Relationship Type="http://schemas.openxmlformats.org/officeDocument/2006/relationships/hyperlink" Target="http://portal.3gpp.org/desktopmodules/Release/ReleaseDetails.aspx?releaseId=191" TargetMode="External" Id="R8ffc2cd9d6094b55" /><Relationship Type="http://schemas.openxmlformats.org/officeDocument/2006/relationships/hyperlink" Target="http://portal.3gpp.org/desktopmodules/Specifications/SpecificationDetails.aspx?specificationId=2469" TargetMode="External" Id="R32297f739f8347c2" /><Relationship Type="http://schemas.openxmlformats.org/officeDocument/2006/relationships/hyperlink" Target="http://portal.3gpp.org/desktopmodules/WorkItem/WorkItemDetails.aspx?workitemId=770064" TargetMode="External" Id="R7876e5509b03494a" /><Relationship Type="http://schemas.openxmlformats.org/officeDocument/2006/relationships/hyperlink" Target="https://www.3gpp.org/ftp/TSG_RAN/WG5_Test_ex-T1/TSGR5_90_Electronic/Docs/R5-210408.zip" TargetMode="External" Id="Rcf67f46e468b45cd" /><Relationship Type="http://schemas.openxmlformats.org/officeDocument/2006/relationships/hyperlink" Target="http://webapp.etsi.org/teldir/ListPersDetails.asp?PersId=66773" TargetMode="External" Id="Rc23fd4628c3948c1" /><Relationship Type="http://schemas.openxmlformats.org/officeDocument/2006/relationships/hyperlink" Target="https://portal.3gpp.org/ngppapp/CreateTdoc.aspx?mode=view&amp;contributionId=1198258" TargetMode="External" Id="Rd2be16cf63074c37" /><Relationship Type="http://schemas.openxmlformats.org/officeDocument/2006/relationships/hyperlink" Target="http://portal.3gpp.org/desktopmodules/Release/ReleaseDetails.aspx?releaseId=191" TargetMode="External" Id="R6c24be9877354963" /><Relationship Type="http://schemas.openxmlformats.org/officeDocument/2006/relationships/hyperlink" Target="http://portal.3gpp.org/desktopmodules/Specifications/SpecificationDetails.aspx?specificationId=2470" TargetMode="External" Id="R266c9e5b7f9b480a" /><Relationship Type="http://schemas.openxmlformats.org/officeDocument/2006/relationships/hyperlink" Target="http://portal.3gpp.org/desktopmodules/WorkItem/WorkItemDetails.aspx?workitemId=770064" TargetMode="External" Id="R9f67dd90ca7f4912" /><Relationship Type="http://schemas.openxmlformats.org/officeDocument/2006/relationships/hyperlink" Target="https://www.3gpp.org/ftp/TSG_RAN/WG5_Test_ex-T1/TSGR5_90_Electronic/Docs/R5-210409.zip" TargetMode="External" Id="R6c0af1b8392f43cf" /><Relationship Type="http://schemas.openxmlformats.org/officeDocument/2006/relationships/hyperlink" Target="http://webapp.etsi.org/teldir/ListPersDetails.asp?PersId=66773" TargetMode="External" Id="Rd9b0e425fb9e43ec" /><Relationship Type="http://schemas.openxmlformats.org/officeDocument/2006/relationships/hyperlink" Target="http://portal.3gpp.org/desktopmodules/Release/ReleaseDetails.aspx?releaseId=191" TargetMode="External" Id="Rfc23ceebbdcd4ffa" /><Relationship Type="http://schemas.openxmlformats.org/officeDocument/2006/relationships/hyperlink" Target="http://portal.3gpp.org/desktopmodules/Specifications/SpecificationDetails.aspx?specificationId=2469" TargetMode="External" Id="R112b02c8176f48a9" /><Relationship Type="http://schemas.openxmlformats.org/officeDocument/2006/relationships/hyperlink" Target="http://portal.3gpp.org/desktopmodules/WorkItem/WorkItemDetails.aspx?workitemId=770064" TargetMode="External" Id="R6ee620bd0a684f4f" /><Relationship Type="http://schemas.openxmlformats.org/officeDocument/2006/relationships/hyperlink" Target="https://www.3gpp.org/ftp/TSG_RAN/WG5_Test_ex-T1/TSGR5_90_Electronic/Docs/R5-210410.zip" TargetMode="External" Id="Rb3b84ec924584cc0" /><Relationship Type="http://schemas.openxmlformats.org/officeDocument/2006/relationships/hyperlink" Target="http://webapp.etsi.org/teldir/ListPersDetails.asp?PersId=66773" TargetMode="External" Id="R5e8820d673324bf8" /><Relationship Type="http://schemas.openxmlformats.org/officeDocument/2006/relationships/hyperlink" Target="http://portal.3gpp.org/desktopmodules/Release/ReleaseDetails.aspx?releaseId=191" TargetMode="External" Id="R90f99c39e4f348b7" /><Relationship Type="http://schemas.openxmlformats.org/officeDocument/2006/relationships/hyperlink" Target="http://portal.3gpp.org/desktopmodules/Specifications/SpecificationDetails.aspx?specificationId=2469" TargetMode="External" Id="Rcac0b2938b964105" /><Relationship Type="http://schemas.openxmlformats.org/officeDocument/2006/relationships/hyperlink" Target="http://portal.3gpp.org/desktopmodules/WorkItem/WorkItemDetails.aspx?workitemId=770064" TargetMode="External" Id="R6e65869568394b23" /><Relationship Type="http://schemas.openxmlformats.org/officeDocument/2006/relationships/hyperlink" Target="https://www.3gpp.org/ftp/TSG_RAN/WG5_Test_ex-T1/TSGR5_90_Electronic/Docs/R5-210411.zip" TargetMode="External" Id="R310896403cf947b0" /><Relationship Type="http://schemas.openxmlformats.org/officeDocument/2006/relationships/hyperlink" Target="http://webapp.etsi.org/teldir/ListPersDetails.asp?PersId=66773" TargetMode="External" Id="R887218b7aaf54126" /><Relationship Type="http://schemas.openxmlformats.org/officeDocument/2006/relationships/hyperlink" Target="http://portal.3gpp.org/desktopmodules/Release/ReleaseDetails.aspx?releaseId=191" TargetMode="External" Id="Rb2b331d1f8d14499" /><Relationship Type="http://schemas.openxmlformats.org/officeDocument/2006/relationships/hyperlink" Target="http://portal.3gpp.org/desktopmodules/Specifications/SpecificationDetails.aspx?specificationId=2469" TargetMode="External" Id="R03bd49b9e91d419a" /><Relationship Type="http://schemas.openxmlformats.org/officeDocument/2006/relationships/hyperlink" Target="http://portal.3gpp.org/desktopmodules/WorkItem/WorkItemDetails.aspx?workitemId=770064" TargetMode="External" Id="R99e1f73ab2014608" /><Relationship Type="http://schemas.openxmlformats.org/officeDocument/2006/relationships/hyperlink" Target="https://www.3gpp.org/ftp/TSG_RAN/WG5_Test_ex-T1/TSGR5_90_Electronic/Docs/R5-210412.zip" TargetMode="External" Id="Rd4d2176ead364091" /><Relationship Type="http://schemas.openxmlformats.org/officeDocument/2006/relationships/hyperlink" Target="http://webapp.etsi.org/teldir/ListPersDetails.asp?PersId=50266" TargetMode="External" Id="R7cf5071b29944227" /><Relationship Type="http://schemas.openxmlformats.org/officeDocument/2006/relationships/hyperlink" Target="https://portal.3gpp.org/ngppapp/CreateTdoc.aspx?mode=view&amp;contributionId=1198048" TargetMode="External" Id="Rb578dd1b1f5144e0" /><Relationship Type="http://schemas.openxmlformats.org/officeDocument/2006/relationships/hyperlink" Target="http://portal.3gpp.org/desktopmodules/Release/ReleaseDetails.aspx?releaseId=191" TargetMode="External" Id="R0ab413b76a144b4b" /><Relationship Type="http://schemas.openxmlformats.org/officeDocument/2006/relationships/hyperlink" Target="http://portal.3gpp.org/desktopmodules/Specifications/SpecificationDetails.aspx?specificationId=3378" TargetMode="External" Id="Rb5078d982ad94e19" /><Relationship Type="http://schemas.openxmlformats.org/officeDocument/2006/relationships/hyperlink" Target="http://portal.3gpp.org/desktopmodules/WorkItem/WorkItemDetails.aspx?workitemId=890046" TargetMode="External" Id="R0b0a661825a84a10" /><Relationship Type="http://schemas.openxmlformats.org/officeDocument/2006/relationships/hyperlink" Target="http://webapp.etsi.org/teldir/ListPersDetails.asp?PersId=50266" TargetMode="External" Id="R1a321a902fa54e07" /><Relationship Type="http://schemas.openxmlformats.org/officeDocument/2006/relationships/hyperlink" Target="http://portal.3gpp.org/desktopmodules/Release/ReleaseDetails.aspx?releaseId=191" TargetMode="External" Id="R50c36c7ca7544cac" /><Relationship Type="http://schemas.openxmlformats.org/officeDocument/2006/relationships/hyperlink" Target="http://portal.3gpp.org/desktopmodules/Specifications/SpecificationDetails.aspx?specificationId=3377" TargetMode="External" Id="Rb981584f04854d3d" /><Relationship Type="http://schemas.openxmlformats.org/officeDocument/2006/relationships/hyperlink" Target="http://portal.3gpp.org/desktopmodules/WorkItem/WorkItemDetails.aspx?workitemId=890046" TargetMode="External" Id="Rbbc021c4b3294ad4" /><Relationship Type="http://schemas.openxmlformats.org/officeDocument/2006/relationships/hyperlink" Target="https://www.3gpp.org/ftp/TSG_RAN/WG5_Test_ex-T1/TSGR5_90_Electronic/Docs/R5-210414.zip" TargetMode="External" Id="Ra79c62cecf004995" /><Relationship Type="http://schemas.openxmlformats.org/officeDocument/2006/relationships/hyperlink" Target="http://webapp.etsi.org/teldir/ListPersDetails.asp?PersId=76116" TargetMode="External" Id="R0fa3a2a868594dcc" /><Relationship Type="http://schemas.openxmlformats.org/officeDocument/2006/relationships/hyperlink" Target="http://portal.3gpp.org/desktopmodules/Release/ReleaseDetails.aspx?releaseId=191" TargetMode="External" Id="R427ffa83e64c4851" /><Relationship Type="http://schemas.openxmlformats.org/officeDocument/2006/relationships/hyperlink" Target="http://portal.3gpp.org/desktopmodules/Specifications/SpecificationDetails.aspx?specificationId=3384" TargetMode="External" Id="R3b5db8010d914f37" /><Relationship Type="http://schemas.openxmlformats.org/officeDocument/2006/relationships/hyperlink" Target="http://portal.3gpp.org/desktopmodules/WorkItem/WorkItemDetails.aspx?workitemId=860099" TargetMode="External" Id="R76b884f372f5451d" /><Relationship Type="http://schemas.openxmlformats.org/officeDocument/2006/relationships/hyperlink" Target="https://www.3gpp.org/ftp/TSG_RAN/WG5_Test_ex-T1/TSGR5_90_Electronic/Docs/R5-210415.zip" TargetMode="External" Id="Rc47816bd968e4e36" /><Relationship Type="http://schemas.openxmlformats.org/officeDocument/2006/relationships/hyperlink" Target="http://webapp.etsi.org/teldir/ListPersDetails.asp?PersId=76281" TargetMode="External" Id="R0a1f590817994c28" /><Relationship Type="http://schemas.openxmlformats.org/officeDocument/2006/relationships/hyperlink" Target="http://portal.3gpp.org/desktopmodules/Release/ReleaseDetails.aspx?releaseId=191" TargetMode="External" Id="R4e4d902391c24849" /><Relationship Type="http://schemas.openxmlformats.org/officeDocument/2006/relationships/hyperlink" Target="http://portal.3gpp.org/desktopmodules/Specifications/SpecificationDetails.aspx?specificationId=3386" TargetMode="External" Id="R11cdd041ec8e4500" /><Relationship Type="http://schemas.openxmlformats.org/officeDocument/2006/relationships/hyperlink" Target="http://portal.3gpp.org/desktopmodules/WorkItem/WorkItemDetails.aspx?workitemId=760087" TargetMode="External" Id="R198c5ef3b0234b14" /><Relationship Type="http://schemas.openxmlformats.org/officeDocument/2006/relationships/hyperlink" Target="https://www.3gpp.org/ftp/TSG_RAN/WG5_Test_ex-T1/TSGR5_90_Electronic/Docs/R5-210416.zip" TargetMode="External" Id="R82b1429150e94871" /><Relationship Type="http://schemas.openxmlformats.org/officeDocument/2006/relationships/hyperlink" Target="http://webapp.etsi.org/teldir/ListPersDetails.asp?PersId=76281" TargetMode="External" Id="R490b9bf711494e92" /><Relationship Type="http://schemas.openxmlformats.org/officeDocument/2006/relationships/hyperlink" Target="http://portal.3gpp.org/desktopmodules/Release/ReleaseDetails.aspx?releaseId=191" TargetMode="External" Id="Ra772b0b2864c4777" /><Relationship Type="http://schemas.openxmlformats.org/officeDocument/2006/relationships/hyperlink" Target="http://portal.3gpp.org/desktopmodules/Specifications/SpecificationDetails.aspx?specificationId=3386" TargetMode="External" Id="R8fa896c2858d4977" /><Relationship Type="http://schemas.openxmlformats.org/officeDocument/2006/relationships/hyperlink" Target="http://portal.3gpp.org/desktopmodules/WorkItem/WorkItemDetails.aspx?workitemId=760087" TargetMode="External" Id="Rb37c843eee114a19" /><Relationship Type="http://schemas.openxmlformats.org/officeDocument/2006/relationships/hyperlink" Target="https://www.3gpp.org/ftp/TSG_RAN/WG5_Test_ex-T1/TSGR5_90_Electronic/Docs/R5-210417.zip" TargetMode="External" Id="R2fdd029a0b9c46c3" /><Relationship Type="http://schemas.openxmlformats.org/officeDocument/2006/relationships/hyperlink" Target="http://webapp.etsi.org/teldir/ListPersDetails.asp?PersId=76281" TargetMode="External" Id="Re7ce9e6ac5954d4c" /><Relationship Type="http://schemas.openxmlformats.org/officeDocument/2006/relationships/hyperlink" Target="http://portal.3gpp.org/desktopmodules/Release/ReleaseDetails.aspx?releaseId=191" TargetMode="External" Id="R072b726cbc774884" /><Relationship Type="http://schemas.openxmlformats.org/officeDocument/2006/relationships/hyperlink" Target="http://portal.3gpp.org/desktopmodules/Specifications/SpecificationDetails.aspx?specificationId=3386" TargetMode="External" Id="Ra7d7e43b6a2345ff" /><Relationship Type="http://schemas.openxmlformats.org/officeDocument/2006/relationships/hyperlink" Target="http://portal.3gpp.org/desktopmodules/WorkItem/WorkItemDetails.aspx?workitemId=760087" TargetMode="External" Id="Re4dde358576c4709" /><Relationship Type="http://schemas.openxmlformats.org/officeDocument/2006/relationships/hyperlink" Target="https://www.3gpp.org/ftp/TSG_RAN/WG5_Test_ex-T1/TSGR5_90_Electronic/Docs/R5-210418.zip" TargetMode="External" Id="R8ffa2767f6bf49cc" /><Relationship Type="http://schemas.openxmlformats.org/officeDocument/2006/relationships/hyperlink" Target="http://webapp.etsi.org/teldir/ListPersDetails.asp?PersId=76281" TargetMode="External" Id="R623d9b10592f4b40" /><Relationship Type="http://schemas.openxmlformats.org/officeDocument/2006/relationships/hyperlink" Target="https://portal.3gpp.org/ngppapp/CreateTdoc.aspx?mode=view&amp;contributionId=1198322" TargetMode="External" Id="R5cbfeeda65754019" /><Relationship Type="http://schemas.openxmlformats.org/officeDocument/2006/relationships/hyperlink" Target="http://portal.3gpp.org/desktopmodules/Release/ReleaseDetails.aspx?releaseId=191" TargetMode="External" Id="R2e5328a5c3634ee1" /><Relationship Type="http://schemas.openxmlformats.org/officeDocument/2006/relationships/hyperlink" Target="http://portal.3gpp.org/desktopmodules/Specifications/SpecificationDetails.aspx?specificationId=3426" TargetMode="External" Id="Rf58aee27df4d4639" /><Relationship Type="http://schemas.openxmlformats.org/officeDocument/2006/relationships/hyperlink" Target="http://portal.3gpp.org/desktopmodules/WorkItem/WorkItemDetails.aspx?workitemId=900050" TargetMode="External" Id="R65d8e15fac8d4f97" /><Relationship Type="http://schemas.openxmlformats.org/officeDocument/2006/relationships/hyperlink" Target="https://www.3gpp.org/ftp/TSG_RAN/WG5_Test_ex-T1/TSGR5_90_Electronic/Docs/R5-210419.zip" TargetMode="External" Id="Rbee1a03864eb472e" /><Relationship Type="http://schemas.openxmlformats.org/officeDocument/2006/relationships/hyperlink" Target="http://webapp.etsi.org/teldir/ListPersDetails.asp?PersId=76281" TargetMode="External" Id="R1376e2009cfb43dd" /><Relationship Type="http://schemas.openxmlformats.org/officeDocument/2006/relationships/hyperlink" Target="http://portal.3gpp.org/desktopmodules/Release/ReleaseDetails.aspx?releaseId=191" TargetMode="External" Id="Rd5429df585304a9f" /><Relationship Type="http://schemas.openxmlformats.org/officeDocument/2006/relationships/hyperlink" Target="http://portal.3gpp.org/desktopmodules/Specifications/SpecificationDetails.aspx?specificationId=3381" TargetMode="External" Id="Rac2a2ec2859a47bd" /><Relationship Type="http://schemas.openxmlformats.org/officeDocument/2006/relationships/hyperlink" Target="http://portal.3gpp.org/desktopmodules/WorkItem/WorkItemDetails.aspx?workitemId=880069" TargetMode="External" Id="Rffba848915b94782" /><Relationship Type="http://schemas.openxmlformats.org/officeDocument/2006/relationships/hyperlink" Target="https://www.3gpp.org/ftp/TSG_RAN/WG5_Test_ex-T1/TSGR5_90_Electronic/Docs/R5-210420.zip" TargetMode="External" Id="Rd9fdcbd30b454f26" /><Relationship Type="http://schemas.openxmlformats.org/officeDocument/2006/relationships/hyperlink" Target="http://webapp.etsi.org/teldir/ListPersDetails.asp?PersId=86118" TargetMode="External" Id="R584f33dec4f64433" /><Relationship Type="http://schemas.openxmlformats.org/officeDocument/2006/relationships/hyperlink" Target="https://portal.3gpp.org/ngppapp/CreateTdoc.aspx?mode=view&amp;contributionId=1198443" TargetMode="External" Id="R7702af848cc443e2" /><Relationship Type="http://schemas.openxmlformats.org/officeDocument/2006/relationships/hyperlink" Target="http://portal.3gpp.org/desktopmodules/WorkItem/WorkItemDetails.aspx?workitemId=760087" TargetMode="External" Id="R8230c0ac37e446cd" /><Relationship Type="http://schemas.openxmlformats.org/officeDocument/2006/relationships/hyperlink" Target="https://www.3gpp.org/ftp/TSG_RAN/WG5_Test_ex-T1/TSGR5_90_Electronic/Docs/R5-210421.zip" TargetMode="External" Id="R7b27e0be90dc47ff" /><Relationship Type="http://schemas.openxmlformats.org/officeDocument/2006/relationships/hyperlink" Target="http://webapp.etsi.org/teldir/ListPersDetails.asp?PersId=50266" TargetMode="External" Id="R97d6accd28114aa2" /><Relationship Type="http://schemas.openxmlformats.org/officeDocument/2006/relationships/hyperlink" Target="https://portal.3gpp.org/ngppapp/CreateTdoc.aspx?mode=view&amp;contributionId=1198046" TargetMode="External" Id="Re5df77066d21426e" /><Relationship Type="http://schemas.openxmlformats.org/officeDocument/2006/relationships/hyperlink" Target="http://portal.3gpp.org/desktopmodules/Release/ReleaseDetails.aspx?releaseId=191" TargetMode="External" Id="R4d245b404e82445a" /><Relationship Type="http://schemas.openxmlformats.org/officeDocument/2006/relationships/hyperlink" Target="http://portal.3gpp.org/desktopmodules/Specifications/SpecificationDetails.aspx?specificationId=3384" TargetMode="External" Id="R7d25a167a6b9492c" /><Relationship Type="http://schemas.openxmlformats.org/officeDocument/2006/relationships/hyperlink" Target="http://portal.3gpp.org/desktopmodules/WorkItem/WorkItemDetails.aspx?workitemId=890046" TargetMode="External" Id="R2020818153e64798" /><Relationship Type="http://schemas.openxmlformats.org/officeDocument/2006/relationships/hyperlink" Target="https://www.3gpp.org/ftp/TSG_RAN/WG5_Test_ex-T1/TSGR5_90_Electronic/Docs/R5-210422.zip" TargetMode="External" Id="R8e49da41c6614e93" /><Relationship Type="http://schemas.openxmlformats.org/officeDocument/2006/relationships/hyperlink" Target="http://webapp.etsi.org/teldir/ListPersDetails.asp?PersId=86118" TargetMode="External" Id="Re303e904f4244ba8" /><Relationship Type="http://schemas.openxmlformats.org/officeDocument/2006/relationships/hyperlink" Target="https://portal.3gpp.org/ngppapp/CreateTdoc.aspx?mode=view&amp;contributionId=1198312" TargetMode="External" Id="R419d9faf4e8e4d85" /><Relationship Type="http://schemas.openxmlformats.org/officeDocument/2006/relationships/hyperlink" Target="http://portal.3gpp.org/desktopmodules/Release/ReleaseDetails.aspx?releaseId=191" TargetMode="External" Id="Rec31590d6d984e3c" /><Relationship Type="http://schemas.openxmlformats.org/officeDocument/2006/relationships/hyperlink" Target="http://portal.3gpp.org/desktopmodules/Specifications/SpecificationDetails.aspx?specificationId=3381" TargetMode="External" Id="Re1f48d1c861a4b16" /><Relationship Type="http://schemas.openxmlformats.org/officeDocument/2006/relationships/hyperlink" Target="http://portal.3gpp.org/desktopmodules/WorkItem/WorkItemDetails.aspx?workitemId=880069" TargetMode="External" Id="R119c494fde6e4d63" /><Relationship Type="http://schemas.openxmlformats.org/officeDocument/2006/relationships/hyperlink" Target="https://www.3gpp.org/ftp/TSG_RAN/WG5_Test_ex-T1/TSGR5_90_Electronic/Docs/R5-210423.zip" TargetMode="External" Id="R1182912833034687" /><Relationship Type="http://schemas.openxmlformats.org/officeDocument/2006/relationships/hyperlink" Target="http://webapp.etsi.org/teldir/ListPersDetails.asp?PersId=86118" TargetMode="External" Id="Rf0c442cc8ffa4c54" /><Relationship Type="http://schemas.openxmlformats.org/officeDocument/2006/relationships/hyperlink" Target="http://portal.3gpp.org/desktopmodules/Release/ReleaseDetails.aspx?releaseId=191" TargetMode="External" Id="R8d57f7ec0a7648d0" /><Relationship Type="http://schemas.openxmlformats.org/officeDocument/2006/relationships/hyperlink" Target="http://portal.3gpp.org/desktopmodules/Specifications/SpecificationDetails.aspx?specificationId=3381" TargetMode="External" Id="Rdf9186a006b047cf" /><Relationship Type="http://schemas.openxmlformats.org/officeDocument/2006/relationships/hyperlink" Target="http://portal.3gpp.org/desktopmodules/WorkItem/WorkItemDetails.aspx?workitemId=880069" TargetMode="External" Id="R5c42750cd3374e62" /><Relationship Type="http://schemas.openxmlformats.org/officeDocument/2006/relationships/hyperlink" Target="https://www.3gpp.org/ftp/TSG_RAN/WG5_Test_ex-T1/TSGR5_90_Electronic/Docs/R5-210424.zip" TargetMode="External" Id="R3a555e930b8645d9" /><Relationship Type="http://schemas.openxmlformats.org/officeDocument/2006/relationships/hyperlink" Target="http://webapp.etsi.org/teldir/ListPersDetails.asp?PersId=86118" TargetMode="External" Id="Racc27ba1729849e2" /><Relationship Type="http://schemas.openxmlformats.org/officeDocument/2006/relationships/hyperlink" Target="http://portal.3gpp.org/desktopmodules/Release/ReleaseDetails.aspx?releaseId=191" TargetMode="External" Id="Rdd56fe5f4a274393" /><Relationship Type="http://schemas.openxmlformats.org/officeDocument/2006/relationships/hyperlink" Target="http://portal.3gpp.org/desktopmodules/Specifications/SpecificationDetails.aspx?specificationId=3381" TargetMode="External" Id="Refdb0ee0bca44549" /><Relationship Type="http://schemas.openxmlformats.org/officeDocument/2006/relationships/hyperlink" Target="http://portal.3gpp.org/desktopmodules/WorkItem/WorkItemDetails.aspx?workitemId=880069" TargetMode="External" Id="Re9bf4535f3054406" /><Relationship Type="http://schemas.openxmlformats.org/officeDocument/2006/relationships/hyperlink" Target="https://www.3gpp.org/ftp/TSG_RAN/WG5_Test_ex-T1/TSGR5_90_Electronic/Docs/R5-210425.zip" TargetMode="External" Id="Rd39f50fc791b40f3" /><Relationship Type="http://schemas.openxmlformats.org/officeDocument/2006/relationships/hyperlink" Target="http://webapp.etsi.org/teldir/ListPersDetails.asp?PersId=86118" TargetMode="External" Id="R9503840362554f68" /><Relationship Type="http://schemas.openxmlformats.org/officeDocument/2006/relationships/hyperlink" Target="http://portal.3gpp.org/desktopmodules/Release/ReleaseDetails.aspx?releaseId=191" TargetMode="External" Id="R28d86fd7eeb64e40" /><Relationship Type="http://schemas.openxmlformats.org/officeDocument/2006/relationships/hyperlink" Target="http://portal.3gpp.org/desktopmodules/Specifications/SpecificationDetails.aspx?specificationId=3381" TargetMode="External" Id="R6bd98602d91e4420" /><Relationship Type="http://schemas.openxmlformats.org/officeDocument/2006/relationships/hyperlink" Target="http://portal.3gpp.org/desktopmodules/WorkItem/WorkItemDetails.aspx?workitemId=880069" TargetMode="External" Id="R14f1e6b72a0e4307" /><Relationship Type="http://schemas.openxmlformats.org/officeDocument/2006/relationships/hyperlink" Target="https://www.3gpp.org/ftp/TSG_RAN/WG5_Test_ex-T1/TSGR5_90_Electronic/Docs/R5-210426.zip" TargetMode="External" Id="Re9fec65dd70241ba" /><Relationship Type="http://schemas.openxmlformats.org/officeDocument/2006/relationships/hyperlink" Target="http://webapp.etsi.org/teldir/ListPersDetails.asp?PersId=86118" TargetMode="External" Id="R7366c3417a524887" /><Relationship Type="http://schemas.openxmlformats.org/officeDocument/2006/relationships/hyperlink" Target="http://portal.3gpp.org/desktopmodules/Release/ReleaseDetails.aspx?releaseId=191" TargetMode="External" Id="R059067054eea42d1" /><Relationship Type="http://schemas.openxmlformats.org/officeDocument/2006/relationships/hyperlink" Target="http://portal.3gpp.org/desktopmodules/Specifications/SpecificationDetails.aspx?specificationId=3381" TargetMode="External" Id="R48e11725bd0e487d" /><Relationship Type="http://schemas.openxmlformats.org/officeDocument/2006/relationships/hyperlink" Target="http://portal.3gpp.org/desktopmodules/WorkItem/WorkItemDetails.aspx?workitemId=880069" TargetMode="External" Id="R1f2089da06c64b27" /><Relationship Type="http://schemas.openxmlformats.org/officeDocument/2006/relationships/hyperlink" Target="https://www.3gpp.org/ftp/TSG_RAN/WG5_Test_ex-T1/TSGR5_90_Electronic/Docs/R5-210427.zip" TargetMode="External" Id="R84a99f1cd8fb4661" /><Relationship Type="http://schemas.openxmlformats.org/officeDocument/2006/relationships/hyperlink" Target="http://webapp.etsi.org/teldir/ListPersDetails.asp?PersId=86118" TargetMode="External" Id="R68e1095a4aaf4b2d" /><Relationship Type="http://schemas.openxmlformats.org/officeDocument/2006/relationships/hyperlink" Target="http://portal.3gpp.org/desktopmodules/Release/ReleaseDetails.aspx?releaseId=191" TargetMode="External" Id="R79847be8f8534d63" /><Relationship Type="http://schemas.openxmlformats.org/officeDocument/2006/relationships/hyperlink" Target="http://portal.3gpp.org/desktopmodules/Specifications/SpecificationDetails.aspx?specificationId=3381" TargetMode="External" Id="Rcfae5001155a418e" /><Relationship Type="http://schemas.openxmlformats.org/officeDocument/2006/relationships/hyperlink" Target="http://portal.3gpp.org/desktopmodules/WorkItem/WorkItemDetails.aspx?workitemId=880069" TargetMode="External" Id="Rbfe19c53488940d7" /><Relationship Type="http://schemas.openxmlformats.org/officeDocument/2006/relationships/hyperlink" Target="https://www.3gpp.org/ftp/TSG_RAN/WG5_Test_ex-T1/TSGR5_90_Electronic/Docs/R5-210428.zip" TargetMode="External" Id="Rec64e36671624d88" /><Relationship Type="http://schemas.openxmlformats.org/officeDocument/2006/relationships/hyperlink" Target="http://webapp.etsi.org/teldir/ListPersDetails.asp?PersId=86118" TargetMode="External" Id="R5298cb914b7646c6" /><Relationship Type="http://schemas.openxmlformats.org/officeDocument/2006/relationships/hyperlink" Target="http://portal.3gpp.org/desktopmodules/Release/ReleaseDetails.aspx?releaseId=191" TargetMode="External" Id="R87bf918378644abb" /><Relationship Type="http://schemas.openxmlformats.org/officeDocument/2006/relationships/hyperlink" Target="http://portal.3gpp.org/desktopmodules/Specifications/SpecificationDetails.aspx?specificationId=3381" TargetMode="External" Id="Rf82d3527c13a4aa3" /><Relationship Type="http://schemas.openxmlformats.org/officeDocument/2006/relationships/hyperlink" Target="http://portal.3gpp.org/desktopmodules/WorkItem/WorkItemDetails.aspx?workitemId=880069" TargetMode="External" Id="Rcabffba7dda34910" /><Relationship Type="http://schemas.openxmlformats.org/officeDocument/2006/relationships/hyperlink" Target="https://www.3gpp.org/ftp/TSG_RAN/WG5_Test_ex-T1/TSGR5_90_Electronic/Docs/R5-210429.zip" TargetMode="External" Id="R136c523668344d40" /><Relationship Type="http://schemas.openxmlformats.org/officeDocument/2006/relationships/hyperlink" Target="http://webapp.etsi.org/teldir/ListPersDetails.asp?PersId=86118" TargetMode="External" Id="R5cc45d08ab224f6d" /><Relationship Type="http://schemas.openxmlformats.org/officeDocument/2006/relationships/hyperlink" Target="http://portal.3gpp.org/desktopmodules/Release/ReleaseDetails.aspx?releaseId=191" TargetMode="External" Id="R870c294bfd52492c" /><Relationship Type="http://schemas.openxmlformats.org/officeDocument/2006/relationships/hyperlink" Target="http://portal.3gpp.org/desktopmodules/Specifications/SpecificationDetails.aspx?specificationId=3381" TargetMode="External" Id="R4744f83af06546d5" /><Relationship Type="http://schemas.openxmlformats.org/officeDocument/2006/relationships/hyperlink" Target="http://portal.3gpp.org/desktopmodules/WorkItem/WorkItemDetails.aspx?workitemId=880069" TargetMode="External" Id="R11802023ec6c4015" /><Relationship Type="http://schemas.openxmlformats.org/officeDocument/2006/relationships/hyperlink" Target="https://www.3gpp.org/ftp/TSG_RAN/WG5_Test_ex-T1/TSGR5_90_Electronic/Docs/R5-210430.zip" TargetMode="External" Id="R3fce2daac5e2481b" /><Relationship Type="http://schemas.openxmlformats.org/officeDocument/2006/relationships/hyperlink" Target="http://webapp.etsi.org/teldir/ListPersDetails.asp?PersId=83385" TargetMode="External" Id="Rcb90b7fe35cf4a7c" /><Relationship Type="http://schemas.openxmlformats.org/officeDocument/2006/relationships/hyperlink" Target="http://portal.3gpp.org/desktopmodules/Release/ReleaseDetails.aspx?releaseId=191" TargetMode="External" Id="R769a2af01ff04be8" /><Relationship Type="http://schemas.openxmlformats.org/officeDocument/2006/relationships/hyperlink" Target="http://portal.3gpp.org/desktopmodules/Specifications/SpecificationDetails.aspx?specificationId=3378" TargetMode="External" Id="Rc1d08a920353480d" /><Relationship Type="http://schemas.openxmlformats.org/officeDocument/2006/relationships/hyperlink" Target="http://portal.3gpp.org/desktopmodules/WorkItem/WorkItemDetails.aspx?workitemId=880073" TargetMode="External" Id="Radeb6390d976436d" /><Relationship Type="http://schemas.openxmlformats.org/officeDocument/2006/relationships/hyperlink" Target="https://www.3gpp.org/ftp/TSG_RAN/WG5_Test_ex-T1/TSGR5_90_Electronic/Docs/R5-210431.zip" TargetMode="External" Id="Rcd6bd54bd7d546b5" /><Relationship Type="http://schemas.openxmlformats.org/officeDocument/2006/relationships/hyperlink" Target="http://webapp.etsi.org/teldir/ListPersDetails.asp?PersId=66591" TargetMode="External" Id="R7b82e784df144f04" /><Relationship Type="http://schemas.openxmlformats.org/officeDocument/2006/relationships/hyperlink" Target="http://portal.3gpp.org/desktopmodules/Release/ReleaseDetails.aspx?releaseId=191" TargetMode="External" Id="R69068da40dab42dc" /><Relationship Type="http://schemas.openxmlformats.org/officeDocument/2006/relationships/hyperlink" Target="http://portal.3gpp.org/desktopmodules/Specifications/SpecificationDetails.aspx?specificationId=3382" TargetMode="External" Id="R9b0090a7d95b4518" /><Relationship Type="http://schemas.openxmlformats.org/officeDocument/2006/relationships/hyperlink" Target="http://portal.3gpp.org/desktopmodules/WorkItem/WorkItemDetails.aspx?workitemId=760087" TargetMode="External" Id="Rd100acb4fda04053" /><Relationship Type="http://schemas.openxmlformats.org/officeDocument/2006/relationships/hyperlink" Target="https://www.3gpp.org/ftp/TSG_RAN/WG5_Test_ex-T1/TSGR5_90_Electronic/Docs/R5-210432.zip" TargetMode="External" Id="Rd0f3f3c8168d4ffc" /><Relationship Type="http://schemas.openxmlformats.org/officeDocument/2006/relationships/hyperlink" Target="http://webapp.etsi.org/teldir/ListPersDetails.asp?PersId=66591" TargetMode="External" Id="R4ecfaad3434a4165" /><Relationship Type="http://schemas.openxmlformats.org/officeDocument/2006/relationships/hyperlink" Target="https://portal.3gpp.org/ngppapp/CreateTdoc.aspx?mode=view&amp;contributionId=1198128" TargetMode="External" Id="R457e45745d114fce" /><Relationship Type="http://schemas.openxmlformats.org/officeDocument/2006/relationships/hyperlink" Target="http://portal.3gpp.org/desktopmodules/Release/ReleaseDetails.aspx?releaseId=191" TargetMode="External" Id="R9da8db1bb5204123" /><Relationship Type="http://schemas.openxmlformats.org/officeDocument/2006/relationships/hyperlink" Target="http://portal.3gpp.org/desktopmodules/Specifications/SpecificationDetails.aspx?specificationId=3388" TargetMode="External" Id="Rf9b19f9a82d746a8" /><Relationship Type="http://schemas.openxmlformats.org/officeDocument/2006/relationships/hyperlink" Target="http://portal.3gpp.org/desktopmodules/WorkItem/WorkItemDetails.aspx?workitemId=760087" TargetMode="External" Id="Rd47a321922d44c5c" /><Relationship Type="http://schemas.openxmlformats.org/officeDocument/2006/relationships/hyperlink" Target="https://www.3gpp.org/ftp/TSG_RAN/WG5_Test_ex-T1/TSGR5_90_Electronic/Docs/R5-210433.zip" TargetMode="External" Id="R45719f0706804344" /><Relationship Type="http://schemas.openxmlformats.org/officeDocument/2006/relationships/hyperlink" Target="http://webapp.etsi.org/teldir/ListPersDetails.asp?PersId=66591" TargetMode="External" Id="Rabcceaa2aa274dff" /><Relationship Type="http://schemas.openxmlformats.org/officeDocument/2006/relationships/hyperlink" Target="https://portal.3gpp.org/ngppapp/CreateTdoc.aspx?mode=view&amp;contributionId=1198142" TargetMode="External" Id="R8b9afddc11a94ccc" /><Relationship Type="http://schemas.openxmlformats.org/officeDocument/2006/relationships/hyperlink" Target="http://portal.3gpp.org/desktopmodules/Release/ReleaseDetails.aspx?releaseId=191" TargetMode="External" Id="Red70ad0b6a4346e2" /><Relationship Type="http://schemas.openxmlformats.org/officeDocument/2006/relationships/hyperlink" Target="http://portal.3gpp.org/desktopmodules/Specifications/SpecificationDetails.aspx?specificationId=3388" TargetMode="External" Id="Rcc7607bf6c55412f" /><Relationship Type="http://schemas.openxmlformats.org/officeDocument/2006/relationships/hyperlink" Target="http://portal.3gpp.org/desktopmodules/WorkItem/WorkItemDetails.aspx?workitemId=760087" TargetMode="External" Id="R251525b9fbf74505" /><Relationship Type="http://schemas.openxmlformats.org/officeDocument/2006/relationships/hyperlink" Target="https://www.3gpp.org/ftp/TSG_RAN/WG5_Test_ex-T1/TSGR5_90_Electronic/Docs/R5-210434.zip" TargetMode="External" Id="R2124356482a24e04" /><Relationship Type="http://schemas.openxmlformats.org/officeDocument/2006/relationships/hyperlink" Target="http://webapp.etsi.org/teldir/ListPersDetails.asp?PersId=66591" TargetMode="External" Id="R193173a6c3d44ee2" /><Relationship Type="http://schemas.openxmlformats.org/officeDocument/2006/relationships/hyperlink" Target="http://portal.3gpp.org/desktopmodules/Release/ReleaseDetails.aspx?releaseId=191" TargetMode="External" Id="Rd5b472b1b8a14c82" /><Relationship Type="http://schemas.openxmlformats.org/officeDocument/2006/relationships/hyperlink" Target="http://portal.3gpp.org/desktopmodules/Specifications/SpecificationDetails.aspx?specificationId=3388" TargetMode="External" Id="R92f0c861c4ad40d8" /><Relationship Type="http://schemas.openxmlformats.org/officeDocument/2006/relationships/hyperlink" Target="http://portal.3gpp.org/desktopmodules/WorkItem/WorkItemDetails.aspx?workitemId=760087" TargetMode="External" Id="R73efa8e52b354c7b" /><Relationship Type="http://schemas.openxmlformats.org/officeDocument/2006/relationships/hyperlink" Target="https://www.3gpp.org/ftp/TSG_RAN/WG5_Test_ex-T1/TSGR5_90_Electronic/Docs/R5-210435.zip" TargetMode="External" Id="Rb9d78d91e9454dcd" /><Relationship Type="http://schemas.openxmlformats.org/officeDocument/2006/relationships/hyperlink" Target="http://webapp.etsi.org/teldir/ListPersDetails.asp?PersId=66591" TargetMode="External" Id="Rfb9a667e87944025" /><Relationship Type="http://schemas.openxmlformats.org/officeDocument/2006/relationships/hyperlink" Target="https://portal.3gpp.org/ngppapp/CreateTdoc.aspx?mode=view&amp;contributionId=1198148" TargetMode="External" Id="Ree46622457784065" /><Relationship Type="http://schemas.openxmlformats.org/officeDocument/2006/relationships/hyperlink" Target="http://portal.3gpp.org/desktopmodules/Release/ReleaseDetails.aspx?releaseId=191" TargetMode="External" Id="Re13dddb454dd49c9" /><Relationship Type="http://schemas.openxmlformats.org/officeDocument/2006/relationships/hyperlink" Target="http://portal.3gpp.org/desktopmodules/Specifications/SpecificationDetails.aspx?specificationId=3382" TargetMode="External" Id="Rd572ca5f7ad14bc7" /><Relationship Type="http://schemas.openxmlformats.org/officeDocument/2006/relationships/hyperlink" Target="http://portal.3gpp.org/desktopmodules/WorkItem/WorkItemDetails.aspx?workitemId=760087" TargetMode="External" Id="R72eb865d13f6489e" /><Relationship Type="http://schemas.openxmlformats.org/officeDocument/2006/relationships/hyperlink" Target="https://www.3gpp.org/ftp/TSG_RAN/WG5_Test_ex-T1/TSGR5_90_Electronic/Docs/R5-210436.zip" TargetMode="External" Id="Ra956a60902db4675" /><Relationship Type="http://schemas.openxmlformats.org/officeDocument/2006/relationships/hyperlink" Target="http://webapp.etsi.org/teldir/ListPersDetails.asp?PersId=66591" TargetMode="External" Id="R02a38efc31284ff7" /><Relationship Type="http://schemas.openxmlformats.org/officeDocument/2006/relationships/hyperlink" Target="https://portal.3gpp.org/ngppapp/CreateTdoc.aspx?mode=view&amp;contributionId=1198121" TargetMode="External" Id="Rcc0e7626e91a4564" /><Relationship Type="http://schemas.openxmlformats.org/officeDocument/2006/relationships/hyperlink" Target="http://portal.3gpp.org/desktopmodules/Release/ReleaseDetails.aspx?releaseId=191" TargetMode="External" Id="R7f7d40ce190e4a2a" /><Relationship Type="http://schemas.openxmlformats.org/officeDocument/2006/relationships/hyperlink" Target="http://portal.3gpp.org/desktopmodules/Specifications/SpecificationDetails.aspx?specificationId=3388" TargetMode="External" Id="Rae29db01f1f14d14" /><Relationship Type="http://schemas.openxmlformats.org/officeDocument/2006/relationships/hyperlink" Target="http://portal.3gpp.org/desktopmodules/WorkItem/WorkItemDetails.aspx?workitemId=760087" TargetMode="External" Id="Rabe1b3ea25894c38" /><Relationship Type="http://schemas.openxmlformats.org/officeDocument/2006/relationships/hyperlink" Target="https://www.3gpp.org/ftp/TSG_RAN/WG5_Test_ex-T1/TSGR5_90_Electronic/Docs/R5-210437.zip" TargetMode="External" Id="Rbb269f20d8014c04" /><Relationship Type="http://schemas.openxmlformats.org/officeDocument/2006/relationships/hyperlink" Target="http://webapp.etsi.org/teldir/ListPersDetails.asp?PersId=66591" TargetMode="External" Id="R570705a9dd0d44d2" /><Relationship Type="http://schemas.openxmlformats.org/officeDocument/2006/relationships/hyperlink" Target="http://portal.3gpp.org/desktopmodules/Release/ReleaseDetails.aspx?releaseId=191" TargetMode="External" Id="R20e712bc71a84b4e" /><Relationship Type="http://schemas.openxmlformats.org/officeDocument/2006/relationships/hyperlink" Target="http://portal.3gpp.org/desktopmodules/Specifications/SpecificationDetails.aspx?specificationId=3388" TargetMode="External" Id="R8dd02ecf4d284d8d" /><Relationship Type="http://schemas.openxmlformats.org/officeDocument/2006/relationships/hyperlink" Target="http://portal.3gpp.org/desktopmodules/WorkItem/WorkItemDetails.aspx?workitemId=760087" TargetMode="External" Id="R68e4cf8426164331" /><Relationship Type="http://schemas.openxmlformats.org/officeDocument/2006/relationships/hyperlink" Target="https://www.3gpp.org/ftp/TSG_RAN/WG5_Test_ex-T1/TSGR5_90_Electronic/Docs/R5-210438.zip" TargetMode="External" Id="R610bee1316e745b3" /><Relationship Type="http://schemas.openxmlformats.org/officeDocument/2006/relationships/hyperlink" Target="http://webapp.etsi.org/teldir/ListPersDetails.asp?PersId=66591" TargetMode="External" Id="R21fe1ef92da84f20" /><Relationship Type="http://schemas.openxmlformats.org/officeDocument/2006/relationships/hyperlink" Target="http://portal.3gpp.org/desktopmodules/Release/ReleaseDetails.aspx?releaseId=191" TargetMode="External" Id="R2201b1b143ab4b1c" /><Relationship Type="http://schemas.openxmlformats.org/officeDocument/2006/relationships/hyperlink" Target="http://portal.3gpp.org/desktopmodules/Specifications/SpecificationDetails.aspx?specificationId=3382" TargetMode="External" Id="Rd370e2bd17d24334" /><Relationship Type="http://schemas.openxmlformats.org/officeDocument/2006/relationships/hyperlink" Target="http://portal.3gpp.org/desktopmodules/WorkItem/WorkItemDetails.aspx?workitemId=760087" TargetMode="External" Id="R0f2cbea239a040c9" /><Relationship Type="http://schemas.openxmlformats.org/officeDocument/2006/relationships/hyperlink" Target="https://www.3gpp.org/ftp/TSG_RAN/WG5_Test_ex-T1/TSGR5_90_Electronic/Docs/R5-210439.zip" TargetMode="External" Id="R629e7c6286a14d0c" /><Relationship Type="http://schemas.openxmlformats.org/officeDocument/2006/relationships/hyperlink" Target="http://webapp.etsi.org/teldir/ListPersDetails.asp?PersId=66591" TargetMode="External" Id="R9c8be712f69246c8" /><Relationship Type="http://schemas.openxmlformats.org/officeDocument/2006/relationships/hyperlink" Target="https://portal.3gpp.org/ngppapp/CreateTdoc.aspx?mode=view&amp;contributionId=1198141" TargetMode="External" Id="Ra607ec19fceb4d21" /><Relationship Type="http://schemas.openxmlformats.org/officeDocument/2006/relationships/hyperlink" Target="http://portal.3gpp.org/desktopmodules/Release/ReleaseDetails.aspx?releaseId=191" TargetMode="External" Id="R866c865a7cff47b0" /><Relationship Type="http://schemas.openxmlformats.org/officeDocument/2006/relationships/hyperlink" Target="http://portal.3gpp.org/desktopmodules/Specifications/SpecificationDetails.aspx?specificationId=3388" TargetMode="External" Id="R97a9294dad7648e8" /><Relationship Type="http://schemas.openxmlformats.org/officeDocument/2006/relationships/hyperlink" Target="http://portal.3gpp.org/desktopmodules/WorkItem/WorkItemDetails.aspx?workitemId=760087" TargetMode="External" Id="R541e6437ca3a40bc" /><Relationship Type="http://schemas.openxmlformats.org/officeDocument/2006/relationships/hyperlink" Target="https://www.3gpp.org/ftp/TSG_RAN/WG5_Test_ex-T1/TSGR5_90_Electronic/Docs/R5-210440.zip" TargetMode="External" Id="R952d0dd9d32c4f3f" /><Relationship Type="http://schemas.openxmlformats.org/officeDocument/2006/relationships/hyperlink" Target="http://webapp.etsi.org/teldir/ListPersDetails.asp?PersId=66591" TargetMode="External" Id="Rab5b1aac687d441c" /><Relationship Type="http://schemas.openxmlformats.org/officeDocument/2006/relationships/hyperlink" Target="http://portal.3gpp.org/desktopmodules/Release/ReleaseDetails.aspx?releaseId=191" TargetMode="External" Id="Rc63cb70dbc6041f5" /><Relationship Type="http://schemas.openxmlformats.org/officeDocument/2006/relationships/hyperlink" Target="http://portal.3gpp.org/desktopmodules/Specifications/SpecificationDetails.aspx?specificationId=3388" TargetMode="External" Id="R5bf8b7e4675c4150" /><Relationship Type="http://schemas.openxmlformats.org/officeDocument/2006/relationships/hyperlink" Target="http://portal.3gpp.org/desktopmodules/WorkItem/WorkItemDetails.aspx?workitemId=760087" TargetMode="External" Id="R7e7a5178e601448c" /><Relationship Type="http://schemas.openxmlformats.org/officeDocument/2006/relationships/hyperlink" Target="https://www.3gpp.org/ftp/TSG_RAN/WG5_Test_ex-T1/TSGR5_90_Electronic/Docs/R5-210441.zip" TargetMode="External" Id="R53569452f53b44f3" /><Relationship Type="http://schemas.openxmlformats.org/officeDocument/2006/relationships/hyperlink" Target="http://webapp.etsi.org/teldir/ListPersDetails.asp?PersId=66591" TargetMode="External" Id="R458c169a33ec4069" /><Relationship Type="http://schemas.openxmlformats.org/officeDocument/2006/relationships/hyperlink" Target="https://portal.3gpp.org/ngppapp/CreateTdoc.aspx?mode=view&amp;contributionId=1198149" TargetMode="External" Id="R0e79a3d85c204575" /><Relationship Type="http://schemas.openxmlformats.org/officeDocument/2006/relationships/hyperlink" Target="http://portal.3gpp.org/desktopmodules/Release/ReleaseDetails.aspx?releaseId=191" TargetMode="External" Id="R9ecbcdddd0e148b5" /><Relationship Type="http://schemas.openxmlformats.org/officeDocument/2006/relationships/hyperlink" Target="http://portal.3gpp.org/desktopmodules/Specifications/SpecificationDetails.aspx?specificationId=3382" TargetMode="External" Id="Raff43f6ffddc4346" /><Relationship Type="http://schemas.openxmlformats.org/officeDocument/2006/relationships/hyperlink" Target="http://portal.3gpp.org/desktopmodules/WorkItem/WorkItemDetails.aspx?workitemId=760087" TargetMode="External" Id="R5cd9262d530d4f36" /><Relationship Type="http://schemas.openxmlformats.org/officeDocument/2006/relationships/hyperlink" Target="https://www.3gpp.org/ftp/TSG_RAN/WG5_Test_ex-T1/TSGR5_90_Electronic/Docs/R5-210442.zip" TargetMode="External" Id="R835cf4a5741e4aba" /><Relationship Type="http://schemas.openxmlformats.org/officeDocument/2006/relationships/hyperlink" Target="http://webapp.etsi.org/teldir/ListPersDetails.asp?PersId=66591" TargetMode="External" Id="R9a501f71c9144890" /><Relationship Type="http://schemas.openxmlformats.org/officeDocument/2006/relationships/hyperlink" Target="http://portal.3gpp.org/desktopmodules/Release/ReleaseDetails.aspx?releaseId=191" TargetMode="External" Id="R01582c1004d845fc" /><Relationship Type="http://schemas.openxmlformats.org/officeDocument/2006/relationships/hyperlink" Target="http://portal.3gpp.org/desktopmodules/Specifications/SpecificationDetails.aspx?specificationId=3388" TargetMode="External" Id="R2692ec32d88f4b6c" /><Relationship Type="http://schemas.openxmlformats.org/officeDocument/2006/relationships/hyperlink" Target="http://portal.3gpp.org/desktopmodules/WorkItem/WorkItemDetails.aspx?workitemId=760087" TargetMode="External" Id="Rc464e96605ca4397" /><Relationship Type="http://schemas.openxmlformats.org/officeDocument/2006/relationships/hyperlink" Target="https://www.3gpp.org/ftp/TSG_RAN/WG5_Test_ex-T1/TSGR5_90_Electronic/Docs/R5-210443.zip" TargetMode="External" Id="R76b145167f1949fe" /><Relationship Type="http://schemas.openxmlformats.org/officeDocument/2006/relationships/hyperlink" Target="http://webapp.etsi.org/teldir/ListPersDetails.asp?PersId=66591" TargetMode="External" Id="Rc9ec7d69d3264d2a" /><Relationship Type="http://schemas.openxmlformats.org/officeDocument/2006/relationships/hyperlink" Target="http://portal.3gpp.org/desktopmodules/Release/ReleaseDetails.aspx?releaseId=191" TargetMode="External" Id="R6337f5cedfd0477f" /><Relationship Type="http://schemas.openxmlformats.org/officeDocument/2006/relationships/hyperlink" Target="http://portal.3gpp.org/desktopmodules/Specifications/SpecificationDetails.aspx?specificationId=3388" TargetMode="External" Id="Re55aaf8f072e4e3a" /><Relationship Type="http://schemas.openxmlformats.org/officeDocument/2006/relationships/hyperlink" Target="http://portal.3gpp.org/desktopmodules/WorkItem/WorkItemDetails.aspx?workitemId=760087" TargetMode="External" Id="Rb8bfffbce6de4dfb" /><Relationship Type="http://schemas.openxmlformats.org/officeDocument/2006/relationships/hyperlink" Target="https://www.3gpp.org/ftp/TSG_RAN/WG5_Test_ex-T1/TSGR5_90_Electronic/Docs/R5-210444.zip" TargetMode="External" Id="R56b9ab0acce34db1" /><Relationship Type="http://schemas.openxmlformats.org/officeDocument/2006/relationships/hyperlink" Target="http://webapp.etsi.org/teldir/ListPersDetails.asp?PersId=66591" TargetMode="External" Id="Rfa2dca170e914921" /><Relationship Type="http://schemas.openxmlformats.org/officeDocument/2006/relationships/hyperlink" Target="http://portal.3gpp.org/desktopmodules/Release/ReleaseDetails.aspx?releaseId=191" TargetMode="External" Id="R71bf9d2293d44606" /><Relationship Type="http://schemas.openxmlformats.org/officeDocument/2006/relationships/hyperlink" Target="http://portal.3gpp.org/desktopmodules/Specifications/SpecificationDetails.aspx?specificationId=3388" TargetMode="External" Id="R2d5e1209538d4c13" /><Relationship Type="http://schemas.openxmlformats.org/officeDocument/2006/relationships/hyperlink" Target="http://portal.3gpp.org/desktopmodules/WorkItem/WorkItemDetails.aspx?workitemId=760087" TargetMode="External" Id="R4f455b3a2f414e25" /><Relationship Type="http://schemas.openxmlformats.org/officeDocument/2006/relationships/hyperlink" Target="https://www.3gpp.org/ftp/TSG_RAN/WG5_Test_ex-T1/TSGR5_90_Electronic/Docs/R5-210445.zip" TargetMode="External" Id="Rbbaaa5f577304e26" /><Relationship Type="http://schemas.openxmlformats.org/officeDocument/2006/relationships/hyperlink" Target="http://webapp.etsi.org/teldir/ListPersDetails.asp?PersId=66591" TargetMode="External" Id="R57f35ccc63ca478b" /><Relationship Type="http://schemas.openxmlformats.org/officeDocument/2006/relationships/hyperlink" Target="http://portal.3gpp.org/desktopmodules/Release/ReleaseDetails.aspx?releaseId=191" TargetMode="External" Id="Rabc9d9643f8a43ce" /><Relationship Type="http://schemas.openxmlformats.org/officeDocument/2006/relationships/hyperlink" Target="http://portal.3gpp.org/desktopmodules/Specifications/SpecificationDetails.aspx?specificationId=3382" TargetMode="External" Id="R9c0466694edc45a8" /><Relationship Type="http://schemas.openxmlformats.org/officeDocument/2006/relationships/hyperlink" Target="http://portal.3gpp.org/desktopmodules/WorkItem/WorkItemDetails.aspx?workitemId=760087" TargetMode="External" Id="Rfba1d5cd50a04dfe" /><Relationship Type="http://schemas.openxmlformats.org/officeDocument/2006/relationships/hyperlink" Target="https://www.3gpp.org/ftp/TSG_RAN/WG5_Test_ex-T1/TSGR5_90_Electronic/Docs/R5-210446.zip" TargetMode="External" Id="R4532d4c196764627" /><Relationship Type="http://schemas.openxmlformats.org/officeDocument/2006/relationships/hyperlink" Target="http://webapp.etsi.org/teldir/ListPersDetails.asp?PersId=66591" TargetMode="External" Id="Rf365b0ece7d94080" /><Relationship Type="http://schemas.openxmlformats.org/officeDocument/2006/relationships/hyperlink" Target="http://portal.3gpp.org/desktopmodules/Release/ReleaseDetails.aspx?releaseId=191" TargetMode="External" Id="R7986611d63a24db9" /><Relationship Type="http://schemas.openxmlformats.org/officeDocument/2006/relationships/hyperlink" Target="http://portal.3gpp.org/desktopmodules/Specifications/SpecificationDetails.aspx?specificationId=3388" TargetMode="External" Id="Re623e2fad1014a5b" /><Relationship Type="http://schemas.openxmlformats.org/officeDocument/2006/relationships/hyperlink" Target="http://portal.3gpp.org/desktopmodules/WorkItem/WorkItemDetails.aspx?workitemId=760087" TargetMode="External" Id="Red76e420047f4012" /><Relationship Type="http://schemas.openxmlformats.org/officeDocument/2006/relationships/hyperlink" Target="https://www.3gpp.org/ftp/TSG_RAN/WG5_Test_ex-T1/TSGR5_90_Electronic/Docs/R5-210447.zip" TargetMode="External" Id="Rf00bbdaa49cc4f6b" /><Relationship Type="http://schemas.openxmlformats.org/officeDocument/2006/relationships/hyperlink" Target="http://webapp.etsi.org/teldir/ListPersDetails.asp?PersId=66591" TargetMode="External" Id="R067bfc6d5cb44f38" /><Relationship Type="http://schemas.openxmlformats.org/officeDocument/2006/relationships/hyperlink" Target="http://portal.3gpp.org/desktopmodules/Release/ReleaseDetails.aspx?releaseId=191" TargetMode="External" Id="R7a44185f6d764fef" /><Relationship Type="http://schemas.openxmlformats.org/officeDocument/2006/relationships/hyperlink" Target="http://portal.3gpp.org/desktopmodules/Specifications/SpecificationDetails.aspx?specificationId=3388" TargetMode="External" Id="R4bc02188ad8e4e4e" /><Relationship Type="http://schemas.openxmlformats.org/officeDocument/2006/relationships/hyperlink" Target="http://portal.3gpp.org/desktopmodules/WorkItem/WorkItemDetails.aspx?workitemId=760087" TargetMode="External" Id="R361789362c4c42dd" /><Relationship Type="http://schemas.openxmlformats.org/officeDocument/2006/relationships/hyperlink" Target="https://www.3gpp.org/ftp/TSG_RAN/WG5_Test_ex-T1/TSGR5_90_Electronic/Docs/R5-210448.zip" TargetMode="External" Id="Re2c749e70a63411e" /><Relationship Type="http://schemas.openxmlformats.org/officeDocument/2006/relationships/hyperlink" Target="http://webapp.etsi.org/teldir/ListPersDetails.asp?PersId=66591" TargetMode="External" Id="Ra98ccdfde16c4807" /><Relationship Type="http://schemas.openxmlformats.org/officeDocument/2006/relationships/hyperlink" Target="http://portal.3gpp.org/desktopmodules/Release/ReleaseDetails.aspx?releaseId=191" TargetMode="External" Id="Rf6f6c260e2ba4737" /><Relationship Type="http://schemas.openxmlformats.org/officeDocument/2006/relationships/hyperlink" Target="http://portal.3gpp.org/desktopmodules/Specifications/SpecificationDetails.aspx?specificationId=3388" TargetMode="External" Id="R0b968e4182704747" /><Relationship Type="http://schemas.openxmlformats.org/officeDocument/2006/relationships/hyperlink" Target="http://portal.3gpp.org/desktopmodules/WorkItem/WorkItemDetails.aspx?workitemId=760087" TargetMode="External" Id="R56e11cf0af394837" /><Relationship Type="http://schemas.openxmlformats.org/officeDocument/2006/relationships/hyperlink" Target="https://www.3gpp.org/ftp/TSG_RAN/WG5_Test_ex-T1/TSGR5_90_Electronic/Docs/R5-210449.zip" TargetMode="External" Id="R9c46436509bd4867" /><Relationship Type="http://schemas.openxmlformats.org/officeDocument/2006/relationships/hyperlink" Target="http://webapp.etsi.org/teldir/ListPersDetails.asp?PersId=66591" TargetMode="External" Id="R44302e692666491d" /><Relationship Type="http://schemas.openxmlformats.org/officeDocument/2006/relationships/hyperlink" Target="https://portal.3gpp.org/ngppapp/CreateTdoc.aspx?mode=view&amp;contributionId=1198398" TargetMode="External" Id="Rf554b60de0b948f9" /><Relationship Type="http://schemas.openxmlformats.org/officeDocument/2006/relationships/hyperlink" Target="http://portal.3gpp.org/desktopmodules/Release/ReleaseDetails.aspx?releaseId=191" TargetMode="External" Id="R5cbcaf7e3d514b18" /><Relationship Type="http://schemas.openxmlformats.org/officeDocument/2006/relationships/hyperlink" Target="http://portal.3gpp.org/desktopmodules/Specifications/SpecificationDetails.aspx?specificationId=3382" TargetMode="External" Id="R5fa4d8c20f3f45b6" /><Relationship Type="http://schemas.openxmlformats.org/officeDocument/2006/relationships/hyperlink" Target="http://portal.3gpp.org/desktopmodules/WorkItem/WorkItemDetails.aspx?workitemId=760087" TargetMode="External" Id="Rba9b56e5b1654207" /><Relationship Type="http://schemas.openxmlformats.org/officeDocument/2006/relationships/hyperlink" Target="https://www.3gpp.org/ftp/TSG_RAN/WG5_Test_ex-T1/TSGR5_90_Electronic/Docs/R5-210450.zip" TargetMode="External" Id="Re12449748d8d4c4d" /><Relationship Type="http://schemas.openxmlformats.org/officeDocument/2006/relationships/hyperlink" Target="http://webapp.etsi.org/teldir/ListPersDetails.asp?PersId=66591" TargetMode="External" Id="R62d547d7eaa74c7e" /><Relationship Type="http://schemas.openxmlformats.org/officeDocument/2006/relationships/hyperlink" Target="https://portal.3gpp.org/ngppapp/CreateTdoc.aspx?mode=view&amp;contributionId=1198395" TargetMode="External" Id="R1d15acffc6044c57" /><Relationship Type="http://schemas.openxmlformats.org/officeDocument/2006/relationships/hyperlink" Target="http://portal.3gpp.org/desktopmodules/Release/ReleaseDetails.aspx?releaseId=191" TargetMode="External" Id="R4928c85c8b154f22" /><Relationship Type="http://schemas.openxmlformats.org/officeDocument/2006/relationships/hyperlink" Target="http://portal.3gpp.org/desktopmodules/Specifications/SpecificationDetails.aspx?specificationId=3388" TargetMode="External" Id="Rcbda209c4902404c" /><Relationship Type="http://schemas.openxmlformats.org/officeDocument/2006/relationships/hyperlink" Target="http://portal.3gpp.org/desktopmodules/WorkItem/WorkItemDetails.aspx?workitemId=760087" TargetMode="External" Id="Rbc8abe9b581247b0" /><Relationship Type="http://schemas.openxmlformats.org/officeDocument/2006/relationships/hyperlink" Target="https://www.3gpp.org/ftp/TSG_RAN/WG5_Test_ex-T1/TSGR5_90_Electronic/Docs/R5-210451.zip" TargetMode="External" Id="Rb76d98e0a59643f5" /><Relationship Type="http://schemas.openxmlformats.org/officeDocument/2006/relationships/hyperlink" Target="http://webapp.etsi.org/teldir/ListPersDetails.asp?PersId=66591" TargetMode="External" Id="R0c397f5ccdfc452e" /><Relationship Type="http://schemas.openxmlformats.org/officeDocument/2006/relationships/hyperlink" Target="https://portal.3gpp.org/ngppapp/CreateTdoc.aspx?mode=view&amp;contributionId=1198396" TargetMode="External" Id="R8bb2cd19ffc04164" /><Relationship Type="http://schemas.openxmlformats.org/officeDocument/2006/relationships/hyperlink" Target="http://portal.3gpp.org/desktopmodules/Release/ReleaseDetails.aspx?releaseId=191" TargetMode="External" Id="R1e995e44b57844d2" /><Relationship Type="http://schemas.openxmlformats.org/officeDocument/2006/relationships/hyperlink" Target="http://portal.3gpp.org/desktopmodules/Specifications/SpecificationDetails.aspx?specificationId=3388" TargetMode="External" Id="R6bb8ed12d7954289" /><Relationship Type="http://schemas.openxmlformats.org/officeDocument/2006/relationships/hyperlink" Target="http://portal.3gpp.org/desktopmodules/WorkItem/WorkItemDetails.aspx?workitemId=760087" TargetMode="External" Id="R1a28821104b74ab9" /><Relationship Type="http://schemas.openxmlformats.org/officeDocument/2006/relationships/hyperlink" Target="https://www.3gpp.org/ftp/TSG_RAN/WG5_Test_ex-T1/TSGR5_90_Electronic/Docs/R5-210452.zip" TargetMode="External" Id="R696242ad99054441" /><Relationship Type="http://schemas.openxmlformats.org/officeDocument/2006/relationships/hyperlink" Target="http://webapp.etsi.org/teldir/ListPersDetails.asp?PersId=66591" TargetMode="External" Id="R335f01deed694555" /><Relationship Type="http://schemas.openxmlformats.org/officeDocument/2006/relationships/hyperlink" Target="https://portal.3gpp.org/ngppapp/CreateTdoc.aspx?mode=view&amp;contributionId=1198159" TargetMode="External" Id="R081e27bbb6f74553" /><Relationship Type="http://schemas.openxmlformats.org/officeDocument/2006/relationships/hyperlink" Target="https://www.3gpp.org/ftp/TSG_RAN/WG5_Test_ex-T1/TSGR5_90_Electronic/Docs/R5-210453.zip" TargetMode="External" Id="R828268a832b140ec" /><Relationship Type="http://schemas.openxmlformats.org/officeDocument/2006/relationships/hyperlink" Target="http://webapp.etsi.org/teldir/ListPersDetails.asp?PersId=66591" TargetMode="External" Id="R059de022c0154265" /><Relationship Type="http://schemas.openxmlformats.org/officeDocument/2006/relationships/hyperlink" Target="https://portal.3gpp.org/ngppapp/CreateTdoc.aspx?mode=view&amp;contributionId=1198143" TargetMode="External" Id="Ree19b43aec8e4270" /><Relationship Type="http://schemas.openxmlformats.org/officeDocument/2006/relationships/hyperlink" Target="http://portal.3gpp.org/desktopmodules/Release/ReleaseDetails.aspx?releaseId=191" TargetMode="External" Id="Racd012fb44ca4957" /><Relationship Type="http://schemas.openxmlformats.org/officeDocument/2006/relationships/hyperlink" Target="http://portal.3gpp.org/desktopmodules/Specifications/SpecificationDetails.aspx?specificationId=3388" TargetMode="External" Id="R1dcf965c6d094ed1" /><Relationship Type="http://schemas.openxmlformats.org/officeDocument/2006/relationships/hyperlink" Target="http://portal.3gpp.org/desktopmodules/WorkItem/WorkItemDetails.aspx?workitemId=760087" TargetMode="External" Id="R48906192d3584af5" /><Relationship Type="http://schemas.openxmlformats.org/officeDocument/2006/relationships/hyperlink" Target="https://www.3gpp.org/ftp/TSG_RAN/WG5_Test_ex-T1/TSGR5_90_Electronic/Docs/R5-210454.zip" TargetMode="External" Id="R3f37a2e1f57f4c00" /><Relationship Type="http://schemas.openxmlformats.org/officeDocument/2006/relationships/hyperlink" Target="http://webapp.etsi.org/teldir/ListPersDetails.asp?PersId=66591" TargetMode="External" Id="R6fb1203bb39f412e" /><Relationship Type="http://schemas.openxmlformats.org/officeDocument/2006/relationships/hyperlink" Target="https://portal.3gpp.org/ngppapp/CreateTdoc.aspx?mode=view&amp;contributionId=1198150" TargetMode="External" Id="Rd269439cda0b4b86" /><Relationship Type="http://schemas.openxmlformats.org/officeDocument/2006/relationships/hyperlink" Target="http://portal.3gpp.org/desktopmodules/Release/ReleaseDetails.aspx?releaseId=191" TargetMode="External" Id="R01cac9202bde46de" /><Relationship Type="http://schemas.openxmlformats.org/officeDocument/2006/relationships/hyperlink" Target="http://portal.3gpp.org/desktopmodules/Specifications/SpecificationDetails.aspx?specificationId=3382" TargetMode="External" Id="R4807dd2137b64734" /><Relationship Type="http://schemas.openxmlformats.org/officeDocument/2006/relationships/hyperlink" Target="http://portal.3gpp.org/desktopmodules/WorkItem/WorkItemDetails.aspx?workitemId=760087" TargetMode="External" Id="R4d201da73d0241fc" /><Relationship Type="http://schemas.openxmlformats.org/officeDocument/2006/relationships/hyperlink" Target="https://www.3gpp.org/ftp/TSG_RAN/WG5_Test_ex-T1/TSGR5_90_Electronic/Docs/R5-210455.zip" TargetMode="External" Id="Rdd70e29768064792" /><Relationship Type="http://schemas.openxmlformats.org/officeDocument/2006/relationships/hyperlink" Target="http://webapp.etsi.org/teldir/ListPersDetails.asp?PersId=66591" TargetMode="External" Id="R257ff0cc3022402b" /><Relationship Type="http://schemas.openxmlformats.org/officeDocument/2006/relationships/hyperlink" Target="http://portal.3gpp.org/desktopmodules/Release/ReleaseDetails.aspx?releaseId=191" TargetMode="External" Id="R82702af989444a27" /><Relationship Type="http://schemas.openxmlformats.org/officeDocument/2006/relationships/hyperlink" Target="http://portal.3gpp.org/desktopmodules/Specifications/SpecificationDetails.aspx?specificationId=3384" TargetMode="External" Id="Rccb2087cad564861" /><Relationship Type="http://schemas.openxmlformats.org/officeDocument/2006/relationships/hyperlink" Target="http://portal.3gpp.org/desktopmodules/WorkItem/WorkItemDetails.aspx?workitemId=760087" TargetMode="External" Id="R62dbb4abb30447b0" /><Relationship Type="http://schemas.openxmlformats.org/officeDocument/2006/relationships/hyperlink" Target="https://www.3gpp.org/ftp/TSG_RAN/WG5_Test_ex-T1/TSGR5_90_Electronic/Docs/R5-210456.zip" TargetMode="External" Id="R0b2964409dfd4cfd" /><Relationship Type="http://schemas.openxmlformats.org/officeDocument/2006/relationships/hyperlink" Target="http://webapp.etsi.org/teldir/ListPersDetails.asp?PersId=66591" TargetMode="External" Id="R529660c49bea4d57" /><Relationship Type="http://schemas.openxmlformats.org/officeDocument/2006/relationships/hyperlink" Target="http://portal.3gpp.org/desktopmodules/Release/ReleaseDetails.aspx?releaseId=191" TargetMode="External" Id="Rcb4baefe339c46a3" /><Relationship Type="http://schemas.openxmlformats.org/officeDocument/2006/relationships/hyperlink" Target="http://portal.3gpp.org/desktopmodules/Specifications/SpecificationDetails.aspx?specificationId=3388" TargetMode="External" Id="R7d0242b022784162" /><Relationship Type="http://schemas.openxmlformats.org/officeDocument/2006/relationships/hyperlink" Target="http://portal.3gpp.org/desktopmodules/WorkItem/WorkItemDetails.aspx?workitemId=760087" TargetMode="External" Id="R060c24bfc5b247b1" /><Relationship Type="http://schemas.openxmlformats.org/officeDocument/2006/relationships/hyperlink" Target="https://www.3gpp.org/ftp/TSG_RAN/WG5_Test_ex-T1/TSGR5_90_Electronic/Docs/R5-210457.zip" TargetMode="External" Id="R65bf0b0120e84c90" /><Relationship Type="http://schemas.openxmlformats.org/officeDocument/2006/relationships/hyperlink" Target="http://webapp.etsi.org/teldir/ListPersDetails.asp?PersId=66591" TargetMode="External" Id="R28b8ed99dc11478f" /><Relationship Type="http://schemas.openxmlformats.org/officeDocument/2006/relationships/hyperlink" Target="http://portal.3gpp.org/desktopmodules/Release/ReleaseDetails.aspx?releaseId=191" TargetMode="External" Id="Rdb6d8c67fda44924" /><Relationship Type="http://schemas.openxmlformats.org/officeDocument/2006/relationships/hyperlink" Target="http://portal.3gpp.org/desktopmodules/Specifications/SpecificationDetails.aspx?specificationId=3388" TargetMode="External" Id="Rb1028e06eef14c67" /><Relationship Type="http://schemas.openxmlformats.org/officeDocument/2006/relationships/hyperlink" Target="http://portal.3gpp.org/desktopmodules/WorkItem/WorkItemDetails.aspx?workitemId=760087" TargetMode="External" Id="R205b6be524e44a41" /><Relationship Type="http://schemas.openxmlformats.org/officeDocument/2006/relationships/hyperlink" Target="https://www.3gpp.org/ftp/TSG_RAN/WG5_Test_ex-T1/TSGR5_90_Electronic/Docs/R5-210458.zip" TargetMode="External" Id="Rb0aa87a8eb0048fb" /><Relationship Type="http://schemas.openxmlformats.org/officeDocument/2006/relationships/hyperlink" Target="http://webapp.etsi.org/teldir/ListPersDetails.asp?PersId=66591" TargetMode="External" Id="R877bfa338d634bc8" /><Relationship Type="http://schemas.openxmlformats.org/officeDocument/2006/relationships/hyperlink" Target="http://portal.3gpp.org/desktopmodules/Release/ReleaseDetails.aspx?releaseId=191" TargetMode="External" Id="R5894b7d9d64d4403" /><Relationship Type="http://schemas.openxmlformats.org/officeDocument/2006/relationships/hyperlink" Target="http://portal.3gpp.org/desktopmodules/Specifications/SpecificationDetails.aspx?specificationId=3388" TargetMode="External" Id="Rc53dffff4dca4e76" /><Relationship Type="http://schemas.openxmlformats.org/officeDocument/2006/relationships/hyperlink" Target="http://portal.3gpp.org/desktopmodules/WorkItem/WorkItemDetails.aspx?workitemId=760087" TargetMode="External" Id="R924dfc556d764552" /><Relationship Type="http://schemas.openxmlformats.org/officeDocument/2006/relationships/hyperlink" Target="https://www.3gpp.org/ftp/TSG_RAN/WG5_Test_ex-T1/TSGR5_90_Electronic/Docs/R5-210459.zip" TargetMode="External" Id="R57a01c01f1dc43d5" /><Relationship Type="http://schemas.openxmlformats.org/officeDocument/2006/relationships/hyperlink" Target="http://webapp.etsi.org/teldir/ListPersDetails.asp?PersId=66591" TargetMode="External" Id="R430bc586a4144286" /><Relationship Type="http://schemas.openxmlformats.org/officeDocument/2006/relationships/hyperlink" Target="https://portal.3gpp.org/ngppapp/CreateTdoc.aspx?mode=view&amp;contributionId=1198228" TargetMode="External" Id="Rd9976534f2f8491b" /><Relationship Type="http://schemas.openxmlformats.org/officeDocument/2006/relationships/hyperlink" Target="http://portal.3gpp.org/desktopmodules/Release/ReleaseDetails.aspx?releaseId=191" TargetMode="External" Id="Rbff6062447fa485b" /><Relationship Type="http://schemas.openxmlformats.org/officeDocument/2006/relationships/hyperlink" Target="http://portal.3gpp.org/desktopmodules/Specifications/SpecificationDetails.aspx?specificationId=3388" TargetMode="External" Id="R49c4d41a6b0e4cc3" /><Relationship Type="http://schemas.openxmlformats.org/officeDocument/2006/relationships/hyperlink" Target="http://portal.3gpp.org/desktopmodules/WorkItem/WorkItemDetails.aspx?workitemId=760087" TargetMode="External" Id="R47b241cd2ef74f5c" /><Relationship Type="http://schemas.openxmlformats.org/officeDocument/2006/relationships/hyperlink" Target="https://www.3gpp.org/ftp/TSG_RAN/WG5_Test_ex-T1/TSGR5_90_Electronic/Docs/R5-210460.zip" TargetMode="External" Id="R4fab00c49e6a490e" /><Relationship Type="http://schemas.openxmlformats.org/officeDocument/2006/relationships/hyperlink" Target="http://webapp.etsi.org/teldir/ListPersDetails.asp?PersId=66591" TargetMode="External" Id="R1470ed553ab54642" /><Relationship Type="http://schemas.openxmlformats.org/officeDocument/2006/relationships/hyperlink" Target="https://portal.3gpp.org/ngppapp/CreateTdoc.aspx?mode=view&amp;contributionId=1198229" TargetMode="External" Id="R2b524e0a119740bc" /><Relationship Type="http://schemas.openxmlformats.org/officeDocument/2006/relationships/hyperlink" Target="http://portal.3gpp.org/desktopmodules/Release/ReleaseDetails.aspx?releaseId=191" TargetMode="External" Id="R3a316c76274a4785" /><Relationship Type="http://schemas.openxmlformats.org/officeDocument/2006/relationships/hyperlink" Target="http://portal.3gpp.org/desktopmodules/Specifications/SpecificationDetails.aspx?specificationId=3388" TargetMode="External" Id="R0aa03d6eca8e4fdd" /><Relationship Type="http://schemas.openxmlformats.org/officeDocument/2006/relationships/hyperlink" Target="http://portal.3gpp.org/desktopmodules/WorkItem/WorkItemDetails.aspx?workitemId=760087" TargetMode="External" Id="Rdd0e05b2b50c4e1f" /><Relationship Type="http://schemas.openxmlformats.org/officeDocument/2006/relationships/hyperlink" Target="https://www.3gpp.org/ftp/TSG_RAN/WG5_Test_ex-T1/TSGR5_90_Electronic/Docs/R5-210461.zip" TargetMode="External" Id="Rdde4662b2fdc4503" /><Relationship Type="http://schemas.openxmlformats.org/officeDocument/2006/relationships/hyperlink" Target="http://webapp.etsi.org/teldir/ListPersDetails.asp?PersId=66591" TargetMode="External" Id="Rc872b6f84ecc4da8" /><Relationship Type="http://schemas.openxmlformats.org/officeDocument/2006/relationships/hyperlink" Target="https://portal.3gpp.org/ngppapp/CreateTdoc.aspx?mode=view&amp;contributionId=1198175" TargetMode="External" Id="Rc182fcf7772a4e45" /><Relationship Type="http://schemas.openxmlformats.org/officeDocument/2006/relationships/hyperlink" Target="http://portal.3gpp.org/desktopmodules/Release/ReleaseDetails.aspx?releaseId=191" TargetMode="External" Id="R5512158b754d44b6" /><Relationship Type="http://schemas.openxmlformats.org/officeDocument/2006/relationships/hyperlink" Target="http://portal.3gpp.org/desktopmodules/Specifications/SpecificationDetails.aspx?specificationId=3384" TargetMode="External" Id="Rbe250ab20a6c40c3" /><Relationship Type="http://schemas.openxmlformats.org/officeDocument/2006/relationships/hyperlink" Target="http://portal.3gpp.org/desktopmodules/WorkItem/WorkItemDetails.aspx?workitemId=760087" TargetMode="External" Id="R77e6dff4cae24ce1" /><Relationship Type="http://schemas.openxmlformats.org/officeDocument/2006/relationships/hyperlink" Target="https://www.3gpp.org/ftp/TSG_RAN/WG5_Test_ex-T1/TSGR5_90_Electronic/Docs/R5-210462.zip" TargetMode="External" Id="R7376a3511dd94b50" /><Relationship Type="http://schemas.openxmlformats.org/officeDocument/2006/relationships/hyperlink" Target="http://webapp.etsi.org/teldir/ListPersDetails.asp?PersId=66591" TargetMode="External" Id="Rde3017b974924fa5" /><Relationship Type="http://schemas.openxmlformats.org/officeDocument/2006/relationships/hyperlink" Target="https://portal.3gpp.org/ngppapp/CreateTdoc.aspx?mode=view&amp;contributionId=1198176" TargetMode="External" Id="Ra3756d9fd2af4d05" /><Relationship Type="http://schemas.openxmlformats.org/officeDocument/2006/relationships/hyperlink" Target="http://portal.3gpp.org/desktopmodules/Release/ReleaseDetails.aspx?releaseId=191" TargetMode="External" Id="Ra7b1125d94324fab" /><Relationship Type="http://schemas.openxmlformats.org/officeDocument/2006/relationships/hyperlink" Target="http://portal.3gpp.org/desktopmodules/Specifications/SpecificationDetails.aspx?specificationId=3384" TargetMode="External" Id="R2de40665c6fa4941" /><Relationship Type="http://schemas.openxmlformats.org/officeDocument/2006/relationships/hyperlink" Target="http://portal.3gpp.org/desktopmodules/WorkItem/WorkItemDetails.aspx?workitemId=760087" TargetMode="External" Id="Raddcf07c022c4ea1" /><Relationship Type="http://schemas.openxmlformats.org/officeDocument/2006/relationships/hyperlink" Target="https://www.3gpp.org/ftp/TSG_RAN/WG5_Test_ex-T1/TSGR5_90_Electronic/Docs/R5-210463.zip" TargetMode="External" Id="R73980a82b4094cb3" /><Relationship Type="http://schemas.openxmlformats.org/officeDocument/2006/relationships/hyperlink" Target="http://webapp.etsi.org/teldir/ListPersDetails.asp?PersId=66591" TargetMode="External" Id="R2b5c1ff1dc394e3e" /><Relationship Type="http://schemas.openxmlformats.org/officeDocument/2006/relationships/hyperlink" Target="https://portal.3gpp.org/ngppapp/CreateTdoc.aspx?mode=view&amp;contributionId=1198237" TargetMode="External" Id="R31d2a064771c490c" /><Relationship Type="http://schemas.openxmlformats.org/officeDocument/2006/relationships/hyperlink" Target="http://portal.3gpp.org/desktopmodules/Release/ReleaseDetails.aspx?releaseId=191" TargetMode="External" Id="R1dc94dbafc954f74" /><Relationship Type="http://schemas.openxmlformats.org/officeDocument/2006/relationships/hyperlink" Target="http://portal.3gpp.org/desktopmodules/Specifications/SpecificationDetails.aspx?specificationId=3388" TargetMode="External" Id="Ra440eea2bebd453e" /><Relationship Type="http://schemas.openxmlformats.org/officeDocument/2006/relationships/hyperlink" Target="http://portal.3gpp.org/desktopmodules/WorkItem/WorkItemDetails.aspx?workitemId=760087" TargetMode="External" Id="R7e98d4ef4c3d4927" /><Relationship Type="http://schemas.openxmlformats.org/officeDocument/2006/relationships/hyperlink" Target="https://www.3gpp.org/ftp/TSG_RAN/WG5_Test_ex-T1/TSGR5_90_Electronic/Docs/R5-210464.zip" TargetMode="External" Id="Rf3c1344254a146d1" /><Relationship Type="http://schemas.openxmlformats.org/officeDocument/2006/relationships/hyperlink" Target="http://webapp.etsi.org/teldir/ListPersDetails.asp?PersId=66591" TargetMode="External" Id="R70e963111da3434f" /><Relationship Type="http://schemas.openxmlformats.org/officeDocument/2006/relationships/hyperlink" Target="https://portal.3gpp.org/ngppapp/CreateTdoc.aspx?mode=view&amp;contributionId=1198233" TargetMode="External" Id="Rafbbdb9851f94a69" /><Relationship Type="http://schemas.openxmlformats.org/officeDocument/2006/relationships/hyperlink" Target="http://portal.3gpp.org/desktopmodules/Release/ReleaseDetails.aspx?releaseId=191" TargetMode="External" Id="Rd8a4e822fb3d4382" /><Relationship Type="http://schemas.openxmlformats.org/officeDocument/2006/relationships/hyperlink" Target="http://portal.3gpp.org/desktopmodules/Specifications/SpecificationDetails.aspx?specificationId=3388" TargetMode="External" Id="R1dd73d9d99c2421c" /><Relationship Type="http://schemas.openxmlformats.org/officeDocument/2006/relationships/hyperlink" Target="http://portal.3gpp.org/desktopmodules/WorkItem/WorkItemDetails.aspx?workitemId=760087" TargetMode="External" Id="Re68f0f22df4448cc" /><Relationship Type="http://schemas.openxmlformats.org/officeDocument/2006/relationships/hyperlink" Target="https://www.3gpp.org/ftp/TSG_RAN/WG5_Test_ex-T1/TSGR5_90_Electronic/Docs/R5-210465.zip" TargetMode="External" Id="Rc6e1bd10b18b491a" /><Relationship Type="http://schemas.openxmlformats.org/officeDocument/2006/relationships/hyperlink" Target="http://webapp.etsi.org/teldir/ListPersDetails.asp?PersId=66591" TargetMode="External" Id="Ra8b6015e65624e83" /><Relationship Type="http://schemas.openxmlformats.org/officeDocument/2006/relationships/hyperlink" Target="http://portal.3gpp.org/desktopmodules/Release/ReleaseDetails.aspx?releaseId=191" TargetMode="External" Id="Rf4c457622dc243d4" /><Relationship Type="http://schemas.openxmlformats.org/officeDocument/2006/relationships/hyperlink" Target="http://portal.3gpp.org/desktopmodules/Specifications/SpecificationDetails.aspx?specificationId=3388" TargetMode="External" Id="R96c2ac7f571441b3" /><Relationship Type="http://schemas.openxmlformats.org/officeDocument/2006/relationships/hyperlink" Target="http://portal.3gpp.org/desktopmodules/WorkItem/WorkItemDetails.aspx?workitemId=760087" TargetMode="External" Id="Rc8d7ba4ffad94713" /><Relationship Type="http://schemas.openxmlformats.org/officeDocument/2006/relationships/hyperlink" Target="https://www.3gpp.org/ftp/TSG_RAN/WG5_Test_ex-T1/TSGR5_90_Electronic/Docs/R5-210466.zip" TargetMode="External" Id="R866f37d1ce464770" /><Relationship Type="http://schemas.openxmlformats.org/officeDocument/2006/relationships/hyperlink" Target="http://webapp.etsi.org/teldir/ListPersDetails.asp?PersId=66591" TargetMode="External" Id="R37c1e6baefa14f5f" /><Relationship Type="http://schemas.openxmlformats.org/officeDocument/2006/relationships/hyperlink" Target="http://portal.3gpp.org/desktopmodules/Release/ReleaseDetails.aspx?releaseId=191" TargetMode="External" Id="R0f0496a1999f4c3d" /><Relationship Type="http://schemas.openxmlformats.org/officeDocument/2006/relationships/hyperlink" Target="http://portal.3gpp.org/desktopmodules/Specifications/SpecificationDetails.aspx?specificationId=3388" TargetMode="External" Id="Ra8a2cd3f50494ac8" /><Relationship Type="http://schemas.openxmlformats.org/officeDocument/2006/relationships/hyperlink" Target="http://portal.3gpp.org/desktopmodules/WorkItem/WorkItemDetails.aspx?workitemId=760087" TargetMode="External" Id="R7b8f5bbc01964804" /><Relationship Type="http://schemas.openxmlformats.org/officeDocument/2006/relationships/hyperlink" Target="https://www.3gpp.org/ftp/TSG_RAN/WG5_Test_ex-T1/TSGR5_90_Electronic/Docs/R5-210467.zip" TargetMode="External" Id="R42a7b13d25e04e11" /><Relationship Type="http://schemas.openxmlformats.org/officeDocument/2006/relationships/hyperlink" Target="http://webapp.etsi.org/teldir/ListPersDetails.asp?PersId=66591" TargetMode="External" Id="R597e7279ee944d4a" /><Relationship Type="http://schemas.openxmlformats.org/officeDocument/2006/relationships/hyperlink" Target="http://portal.3gpp.org/desktopmodules/Release/ReleaseDetails.aspx?releaseId=191" TargetMode="External" Id="Rf7fcdcb970644594" /><Relationship Type="http://schemas.openxmlformats.org/officeDocument/2006/relationships/hyperlink" Target="http://portal.3gpp.org/desktopmodules/Specifications/SpecificationDetails.aspx?specificationId=3388" TargetMode="External" Id="R504bbf2e8bca40b9" /><Relationship Type="http://schemas.openxmlformats.org/officeDocument/2006/relationships/hyperlink" Target="http://portal.3gpp.org/desktopmodules/WorkItem/WorkItemDetails.aspx?workitemId=760087" TargetMode="External" Id="Ra94ee18d7c0a420e" /><Relationship Type="http://schemas.openxmlformats.org/officeDocument/2006/relationships/hyperlink" Target="https://www.3gpp.org/ftp/TSG_RAN/WG5_Test_ex-T1/TSGR5_90_Electronic/Docs/R5-210468.zip" TargetMode="External" Id="R6792bc9d15264f8d" /><Relationship Type="http://schemas.openxmlformats.org/officeDocument/2006/relationships/hyperlink" Target="http://webapp.etsi.org/teldir/ListPersDetails.asp?PersId=66591" TargetMode="External" Id="Rfcb1d518a6624a34" /><Relationship Type="http://schemas.openxmlformats.org/officeDocument/2006/relationships/hyperlink" Target="http://portal.3gpp.org/desktopmodules/Release/ReleaseDetails.aspx?releaseId=191" TargetMode="External" Id="R1ac8e5ba8839477f" /><Relationship Type="http://schemas.openxmlformats.org/officeDocument/2006/relationships/hyperlink" Target="http://portal.3gpp.org/desktopmodules/Specifications/SpecificationDetails.aspx?specificationId=3384" TargetMode="External" Id="R11e4695dcc034a13" /><Relationship Type="http://schemas.openxmlformats.org/officeDocument/2006/relationships/hyperlink" Target="http://portal.3gpp.org/desktopmodules/WorkItem/WorkItemDetails.aspx?workitemId=760087" TargetMode="External" Id="R0588c82682804999" /><Relationship Type="http://schemas.openxmlformats.org/officeDocument/2006/relationships/hyperlink" Target="https://www.3gpp.org/ftp/TSG_RAN/WG5_Test_ex-T1/TSGR5_90_Electronic/Docs/R5-210469.zip" TargetMode="External" Id="R50902409b8064699" /><Relationship Type="http://schemas.openxmlformats.org/officeDocument/2006/relationships/hyperlink" Target="http://webapp.etsi.org/teldir/ListPersDetails.asp?PersId=66591" TargetMode="External" Id="Rbcd0dddd348745dc" /><Relationship Type="http://schemas.openxmlformats.org/officeDocument/2006/relationships/hyperlink" Target="https://portal.3gpp.org/ngppapp/CreateTdoc.aspx?mode=view&amp;contributionId=1198171" TargetMode="External" Id="Rbccb2dacf10542e6" /><Relationship Type="http://schemas.openxmlformats.org/officeDocument/2006/relationships/hyperlink" Target="http://portal.3gpp.org/desktopmodules/Release/ReleaseDetails.aspx?releaseId=191" TargetMode="External" Id="R3a56214bb91549f2" /><Relationship Type="http://schemas.openxmlformats.org/officeDocument/2006/relationships/hyperlink" Target="http://portal.3gpp.org/desktopmodules/Specifications/SpecificationDetails.aspx?specificationId=3384" TargetMode="External" Id="R79b731cdd6d74c7e" /><Relationship Type="http://schemas.openxmlformats.org/officeDocument/2006/relationships/hyperlink" Target="http://portal.3gpp.org/desktopmodules/WorkItem/WorkItemDetails.aspx?workitemId=760087" TargetMode="External" Id="Re7540dad7def419d" /><Relationship Type="http://schemas.openxmlformats.org/officeDocument/2006/relationships/hyperlink" Target="https://www.3gpp.org/ftp/TSG_RAN/WG5_Test_ex-T1/TSGR5_90_Electronic/Docs/R5-210470.zip" TargetMode="External" Id="R7098bdab902c49b9" /><Relationship Type="http://schemas.openxmlformats.org/officeDocument/2006/relationships/hyperlink" Target="http://webapp.etsi.org/teldir/ListPersDetails.asp?PersId=66591" TargetMode="External" Id="R5a0921639e9f4892" /><Relationship Type="http://schemas.openxmlformats.org/officeDocument/2006/relationships/hyperlink" Target="http://portal.3gpp.org/desktopmodules/Release/ReleaseDetails.aspx?releaseId=191" TargetMode="External" Id="R3a60fd02879741ee" /><Relationship Type="http://schemas.openxmlformats.org/officeDocument/2006/relationships/hyperlink" Target="http://portal.3gpp.org/desktopmodules/Specifications/SpecificationDetails.aspx?specificationId=3388" TargetMode="External" Id="Re3aaaa11e87d48db" /><Relationship Type="http://schemas.openxmlformats.org/officeDocument/2006/relationships/hyperlink" Target="http://portal.3gpp.org/desktopmodules/WorkItem/WorkItemDetails.aspx?workitemId=760087" TargetMode="External" Id="R500faa25e14c4a60" /><Relationship Type="http://schemas.openxmlformats.org/officeDocument/2006/relationships/hyperlink" Target="https://www.3gpp.org/ftp/TSG_RAN/WG5_Test_ex-T1/TSGR5_90_Electronic/Docs/R5-210471.zip" TargetMode="External" Id="R89fc39bb479c42f1" /><Relationship Type="http://schemas.openxmlformats.org/officeDocument/2006/relationships/hyperlink" Target="http://webapp.etsi.org/teldir/ListPersDetails.asp?PersId=66591" TargetMode="External" Id="Rc99f7545deaf4755" /><Relationship Type="http://schemas.openxmlformats.org/officeDocument/2006/relationships/hyperlink" Target="http://portal.3gpp.org/desktopmodules/Release/ReleaseDetails.aspx?releaseId=191" TargetMode="External" Id="R4b1f147a92e74be0" /><Relationship Type="http://schemas.openxmlformats.org/officeDocument/2006/relationships/hyperlink" Target="http://portal.3gpp.org/desktopmodules/Specifications/SpecificationDetails.aspx?specificationId=3388" TargetMode="External" Id="Rbf0f4b53a4284da0" /><Relationship Type="http://schemas.openxmlformats.org/officeDocument/2006/relationships/hyperlink" Target="http://portal.3gpp.org/desktopmodules/WorkItem/WorkItemDetails.aspx?workitemId=760087" TargetMode="External" Id="R3c488b743c9248e3" /><Relationship Type="http://schemas.openxmlformats.org/officeDocument/2006/relationships/hyperlink" Target="https://www.3gpp.org/ftp/TSG_RAN/WG5_Test_ex-T1/TSGR5_90_Electronic/Docs/R5-210472.zip" TargetMode="External" Id="R1f7df35f9be54ecd" /><Relationship Type="http://schemas.openxmlformats.org/officeDocument/2006/relationships/hyperlink" Target="http://webapp.etsi.org/teldir/ListPersDetails.asp?PersId=66591" TargetMode="External" Id="R520939938ea44407" /><Relationship Type="http://schemas.openxmlformats.org/officeDocument/2006/relationships/hyperlink" Target="http://portal.3gpp.org/desktopmodules/Release/ReleaseDetails.aspx?releaseId=191" TargetMode="External" Id="Ra903edd95b4d4a80" /><Relationship Type="http://schemas.openxmlformats.org/officeDocument/2006/relationships/hyperlink" Target="http://portal.3gpp.org/desktopmodules/Specifications/SpecificationDetails.aspx?specificationId=3388" TargetMode="External" Id="Re492d222d9634ee7" /><Relationship Type="http://schemas.openxmlformats.org/officeDocument/2006/relationships/hyperlink" Target="http://portal.3gpp.org/desktopmodules/WorkItem/WorkItemDetails.aspx?workitemId=760087" TargetMode="External" Id="R2adca796fff641a2" /><Relationship Type="http://schemas.openxmlformats.org/officeDocument/2006/relationships/hyperlink" Target="https://www.3gpp.org/ftp/TSG_RAN/WG5_Test_ex-T1/TSGR5_90_Electronic/Docs/R5-210473.zip" TargetMode="External" Id="Rb5a85abcc72f4b38" /><Relationship Type="http://schemas.openxmlformats.org/officeDocument/2006/relationships/hyperlink" Target="http://webapp.etsi.org/teldir/ListPersDetails.asp?PersId=66591" TargetMode="External" Id="Rb81b39eb414344c3" /><Relationship Type="http://schemas.openxmlformats.org/officeDocument/2006/relationships/hyperlink" Target="http://portal.3gpp.org/desktopmodules/Release/ReleaseDetails.aspx?releaseId=191" TargetMode="External" Id="R9162a76726314376" /><Relationship Type="http://schemas.openxmlformats.org/officeDocument/2006/relationships/hyperlink" Target="http://portal.3gpp.org/desktopmodules/Specifications/SpecificationDetails.aspx?specificationId=3388" TargetMode="External" Id="Rabdb945d39904b2e" /><Relationship Type="http://schemas.openxmlformats.org/officeDocument/2006/relationships/hyperlink" Target="http://portal.3gpp.org/desktopmodules/WorkItem/WorkItemDetails.aspx?workitemId=760087" TargetMode="External" Id="R056c16bef70f4683" /><Relationship Type="http://schemas.openxmlformats.org/officeDocument/2006/relationships/hyperlink" Target="https://www.3gpp.org/ftp/TSG_RAN/WG5_Test_ex-T1/TSGR5_90_Electronic/Docs/R5-210474.zip" TargetMode="External" Id="R5e3d2a115c894ec0" /><Relationship Type="http://schemas.openxmlformats.org/officeDocument/2006/relationships/hyperlink" Target="http://webapp.etsi.org/teldir/ListPersDetails.asp?PersId=66591" TargetMode="External" Id="R41d761eb4de84b1a" /><Relationship Type="http://schemas.openxmlformats.org/officeDocument/2006/relationships/hyperlink" Target="http://portal.3gpp.org/desktopmodules/Release/ReleaseDetails.aspx?releaseId=191" TargetMode="External" Id="R911602af92e04d46" /><Relationship Type="http://schemas.openxmlformats.org/officeDocument/2006/relationships/hyperlink" Target="http://portal.3gpp.org/desktopmodules/Specifications/SpecificationDetails.aspx?specificationId=3388" TargetMode="External" Id="R18a50b46d52d4a39" /><Relationship Type="http://schemas.openxmlformats.org/officeDocument/2006/relationships/hyperlink" Target="http://portal.3gpp.org/desktopmodules/WorkItem/WorkItemDetails.aspx?workitemId=760087" TargetMode="External" Id="R88641b52fcd24c31" /><Relationship Type="http://schemas.openxmlformats.org/officeDocument/2006/relationships/hyperlink" Target="https://www.3gpp.org/ftp/TSG_RAN/WG5_Test_ex-T1/TSGR5_90_Electronic/Docs/R5-210475.zip" TargetMode="External" Id="Rfb00771cb9604e2e" /><Relationship Type="http://schemas.openxmlformats.org/officeDocument/2006/relationships/hyperlink" Target="http://webapp.etsi.org/teldir/ListPersDetails.asp?PersId=66591" TargetMode="External" Id="R84da738589f7468c" /><Relationship Type="http://schemas.openxmlformats.org/officeDocument/2006/relationships/hyperlink" Target="http://portal.3gpp.org/desktopmodules/Release/ReleaseDetails.aspx?releaseId=191" TargetMode="External" Id="R301ded652b8545df" /><Relationship Type="http://schemas.openxmlformats.org/officeDocument/2006/relationships/hyperlink" Target="http://portal.3gpp.org/desktopmodules/Specifications/SpecificationDetails.aspx?specificationId=3388" TargetMode="External" Id="R87fdaaec8eea415d" /><Relationship Type="http://schemas.openxmlformats.org/officeDocument/2006/relationships/hyperlink" Target="http://portal.3gpp.org/desktopmodules/WorkItem/WorkItemDetails.aspx?workitemId=760087" TargetMode="External" Id="R61bc6294bf5d4690" /><Relationship Type="http://schemas.openxmlformats.org/officeDocument/2006/relationships/hyperlink" Target="https://www.3gpp.org/ftp/TSG_RAN/WG5_Test_ex-T1/TSGR5_90_Electronic/Docs/R5-210476.zip" TargetMode="External" Id="Rf47bb5f48bb54485" /><Relationship Type="http://schemas.openxmlformats.org/officeDocument/2006/relationships/hyperlink" Target="http://webapp.etsi.org/teldir/ListPersDetails.asp?PersId=66591" TargetMode="External" Id="R14785934d1334506" /><Relationship Type="http://schemas.openxmlformats.org/officeDocument/2006/relationships/hyperlink" Target="http://portal.3gpp.org/desktopmodules/Release/ReleaseDetails.aspx?releaseId=191" TargetMode="External" Id="R7399b987b7384d04" /><Relationship Type="http://schemas.openxmlformats.org/officeDocument/2006/relationships/hyperlink" Target="http://portal.3gpp.org/desktopmodules/Specifications/SpecificationDetails.aspx?specificationId=3387" TargetMode="External" Id="R89240a4af2dd411d" /><Relationship Type="http://schemas.openxmlformats.org/officeDocument/2006/relationships/hyperlink" Target="http://portal.3gpp.org/desktopmodules/WorkItem/WorkItemDetails.aspx?workitemId=760087" TargetMode="External" Id="Ra43fe05117eb4985" /><Relationship Type="http://schemas.openxmlformats.org/officeDocument/2006/relationships/hyperlink" Target="https://www.3gpp.org/ftp/TSG_RAN/WG5_Test_ex-T1/TSGR5_90_Electronic/Docs/R5-210477.zip" TargetMode="External" Id="R2fd3ff04ca7e40ca" /><Relationship Type="http://schemas.openxmlformats.org/officeDocument/2006/relationships/hyperlink" Target="http://webapp.etsi.org/teldir/ListPersDetails.asp?PersId=66591" TargetMode="External" Id="R8b6d3557ade84bb7" /><Relationship Type="http://schemas.openxmlformats.org/officeDocument/2006/relationships/hyperlink" Target="https://portal.3gpp.org/ngppapp/CreateTdoc.aspx?mode=view&amp;contributionId=1198172" TargetMode="External" Id="R758f95bbf239446b" /><Relationship Type="http://schemas.openxmlformats.org/officeDocument/2006/relationships/hyperlink" Target="http://portal.3gpp.org/desktopmodules/Release/ReleaseDetails.aspx?releaseId=191" TargetMode="External" Id="R24344638a5514aef" /><Relationship Type="http://schemas.openxmlformats.org/officeDocument/2006/relationships/hyperlink" Target="http://portal.3gpp.org/desktopmodules/Specifications/SpecificationDetails.aspx?specificationId=3384" TargetMode="External" Id="R98efe45f674048b0" /><Relationship Type="http://schemas.openxmlformats.org/officeDocument/2006/relationships/hyperlink" Target="http://portal.3gpp.org/desktopmodules/WorkItem/WorkItemDetails.aspx?workitemId=760087" TargetMode="External" Id="Rb23c595508ff4afe" /><Relationship Type="http://schemas.openxmlformats.org/officeDocument/2006/relationships/hyperlink" Target="https://www.3gpp.org/ftp/TSG_RAN/WG5_Test_ex-T1/TSGR5_90_Electronic/Docs/R5-210478.zip" TargetMode="External" Id="Rfd697bdf27374ac4" /><Relationship Type="http://schemas.openxmlformats.org/officeDocument/2006/relationships/hyperlink" Target="http://webapp.etsi.org/teldir/ListPersDetails.asp?PersId=66591" TargetMode="External" Id="R6710d066b94044eb" /><Relationship Type="http://schemas.openxmlformats.org/officeDocument/2006/relationships/hyperlink" Target="http://portal.3gpp.org/desktopmodules/Release/ReleaseDetails.aspx?releaseId=191" TargetMode="External" Id="R378e9d4d157642b8" /><Relationship Type="http://schemas.openxmlformats.org/officeDocument/2006/relationships/hyperlink" Target="http://portal.3gpp.org/desktopmodules/Specifications/SpecificationDetails.aspx?specificationId=3388" TargetMode="External" Id="Ra98168439a32417f" /><Relationship Type="http://schemas.openxmlformats.org/officeDocument/2006/relationships/hyperlink" Target="http://portal.3gpp.org/desktopmodules/WorkItem/WorkItemDetails.aspx?workitemId=760087" TargetMode="External" Id="R73f6ee15e8484c05" /><Relationship Type="http://schemas.openxmlformats.org/officeDocument/2006/relationships/hyperlink" Target="https://www.3gpp.org/ftp/TSG_RAN/WG5_Test_ex-T1/TSGR5_90_Electronic/Docs/R5-210479.zip" TargetMode="External" Id="Rcc9cb55b139d4f76" /><Relationship Type="http://schemas.openxmlformats.org/officeDocument/2006/relationships/hyperlink" Target="http://webapp.etsi.org/teldir/ListPersDetails.asp?PersId=66591" TargetMode="External" Id="Rc813ab72b68d4a85" /><Relationship Type="http://schemas.openxmlformats.org/officeDocument/2006/relationships/hyperlink" Target="https://portal.3gpp.org/ngppapp/CreateTdoc.aspx?mode=view&amp;contributionId=1198177" TargetMode="External" Id="R792daa87df6d41ef" /><Relationship Type="http://schemas.openxmlformats.org/officeDocument/2006/relationships/hyperlink" Target="http://portal.3gpp.org/desktopmodules/Release/ReleaseDetails.aspx?releaseId=191" TargetMode="External" Id="R674378bc2abc4fed" /><Relationship Type="http://schemas.openxmlformats.org/officeDocument/2006/relationships/hyperlink" Target="http://portal.3gpp.org/desktopmodules/Specifications/SpecificationDetails.aspx?specificationId=3384" TargetMode="External" Id="R09b1ddfd71574a79" /><Relationship Type="http://schemas.openxmlformats.org/officeDocument/2006/relationships/hyperlink" Target="http://portal.3gpp.org/desktopmodules/WorkItem/WorkItemDetails.aspx?workitemId=760087" TargetMode="External" Id="R4d576d50a9d646b5" /><Relationship Type="http://schemas.openxmlformats.org/officeDocument/2006/relationships/hyperlink" Target="https://www.3gpp.org/ftp/TSG_RAN/WG5_Test_ex-T1/TSGR5_90_Electronic/Docs/R5-210480.zip" TargetMode="External" Id="R60ff292a71a247c7" /><Relationship Type="http://schemas.openxmlformats.org/officeDocument/2006/relationships/hyperlink" Target="http://webapp.etsi.org/teldir/ListPersDetails.asp?PersId=66591" TargetMode="External" Id="Rdc9f66516bb0418c" /><Relationship Type="http://schemas.openxmlformats.org/officeDocument/2006/relationships/hyperlink" Target="https://portal.3gpp.org/ngppapp/CreateTdoc.aspx?mode=view&amp;contributionId=1198178" TargetMode="External" Id="R99f8b0e4f36a4325" /><Relationship Type="http://schemas.openxmlformats.org/officeDocument/2006/relationships/hyperlink" Target="http://portal.3gpp.org/desktopmodules/Release/ReleaseDetails.aspx?releaseId=191" TargetMode="External" Id="Rbef0c90208b447a4" /><Relationship Type="http://schemas.openxmlformats.org/officeDocument/2006/relationships/hyperlink" Target="http://portal.3gpp.org/desktopmodules/Specifications/SpecificationDetails.aspx?specificationId=3384" TargetMode="External" Id="R15bbd3d72ccb4ea5" /><Relationship Type="http://schemas.openxmlformats.org/officeDocument/2006/relationships/hyperlink" Target="http://portal.3gpp.org/desktopmodules/WorkItem/WorkItemDetails.aspx?workitemId=760087" TargetMode="External" Id="R7068fc56ee5d4f7d" /><Relationship Type="http://schemas.openxmlformats.org/officeDocument/2006/relationships/hyperlink" Target="https://www.3gpp.org/ftp/TSG_RAN/WG5_Test_ex-T1/TSGR5_90_Electronic/Docs/R5-210481.zip" TargetMode="External" Id="R7919df1a7c4b4a02" /><Relationship Type="http://schemas.openxmlformats.org/officeDocument/2006/relationships/hyperlink" Target="http://webapp.etsi.org/teldir/ListPersDetails.asp?PersId=86588" TargetMode="External" Id="R9956887ab3874e40" /><Relationship Type="http://schemas.openxmlformats.org/officeDocument/2006/relationships/hyperlink" Target="https://portal.3gpp.org/ngppapp/CreateTdoc.aspx?mode=view&amp;contributionId=1198350" TargetMode="External" Id="Ra25fabfb65da4034" /><Relationship Type="http://schemas.openxmlformats.org/officeDocument/2006/relationships/hyperlink" Target="http://portal.3gpp.org/desktopmodules/Release/ReleaseDetails.aspx?releaseId=191" TargetMode="External" Id="R12c6b826d48e4511" /><Relationship Type="http://schemas.openxmlformats.org/officeDocument/2006/relationships/hyperlink" Target="http://portal.3gpp.org/desktopmodules/Specifications/SpecificationDetails.aspx?specificationId=2470" TargetMode="External" Id="R3bb1f7eef3a14b63" /><Relationship Type="http://schemas.openxmlformats.org/officeDocument/2006/relationships/hyperlink" Target="http://portal.3gpp.org/desktopmodules/WorkItem/WorkItemDetails.aspx?workitemId=710001" TargetMode="External" Id="Rad3990bf4ba6467e" /><Relationship Type="http://schemas.openxmlformats.org/officeDocument/2006/relationships/hyperlink" Target="https://www.3gpp.org/ftp/TSG_RAN/WG5_Test_ex-T1/TSGR5_90_Electronic/Docs/R5-210482.zip" TargetMode="External" Id="R45379f4f20fc4451" /><Relationship Type="http://schemas.openxmlformats.org/officeDocument/2006/relationships/hyperlink" Target="http://webapp.etsi.org/teldir/ListPersDetails.asp?PersId=86588" TargetMode="External" Id="R19233ea079764f0b" /><Relationship Type="http://schemas.openxmlformats.org/officeDocument/2006/relationships/hyperlink" Target="http://portal.3gpp.org/desktopmodules/Release/ReleaseDetails.aspx?releaseId=191" TargetMode="External" Id="R6aa4bec857df4f7e" /><Relationship Type="http://schemas.openxmlformats.org/officeDocument/2006/relationships/hyperlink" Target="http://portal.3gpp.org/desktopmodules/Specifications/SpecificationDetails.aspx?specificationId=2470" TargetMode="External" Id="Rb19514f1282c4069" /><Relationship Type="http://schemas.openxmlformats.org/officeDocument/2006/relationships/hyperlink" Target="http://portal.3gpp.org/desktopmodules/WorkItem/WorkItemDetails.aspx?workitemId=540004" TargetMode="External" Id="R70b59f0bf9ef4285" /><Relationship Type="http://schemas.openxmlformats.org/officeDocument/2006/relationships/hyperlink" Target="https://www.3gpp.org/ftp/TSG_RAN/WG5_Test_ex-T1/TSGR5_90_Electronic/Docs/R5-210483.zip" TargetMode="External" Id="Ra27932c8a01044c3" /><Relationship Type="http://schemas.openxmlformats.org/officeDocument/2006/relationships/hyperlink" Target="http://webapp.etsi.org/teldir/ListPersDetails.asp?PersId=86588" TargetMode="External" Id="R139da3572e1540fe" /><Relationship Type="http://schemas.openxmlformats.org/officeDocument/2006/relationships/hyperlink" Target="http://portal.3gpp.org/desktopmodules/Release/ReleaseDetails.aspx?releaseId=191" TargetMode="External" Id="R796b1730a5a94a13" /><Relationship Type="http://schemas.openxmlformats.org/officeDocument/2006/relationships/hyperlink" Target="http://portal.3gpp.org/desktopmodules/Specifications/SpecificationDetails.aspx?specificationId=3392" TargetMode="External" Id="Rd976edd2bbae47f7" /><Relationship Type="http://schemas.openxmlformats.org/officeDocument/2006/relationships/hyperlink" Target="http://portal.3gpp.org/desktopmodules/WorkItem/WorkItemDetails.aspx?workitemId=760087" TargetMode="External" Id="Rd1df53b0f5874e8c" /><Relationship Type="http://schemas.openxmlformats.org/officeDocument/2006/relationships/hyperlink" Target="https://www.3gpp.org/ftp/TSG_RAN/WG5_Test_ex-T1/TSGR5_90_Electronic/Docs/R5-210484.zip" TargetMode="External" Id="R1c15de2f6e0d4756" /><Relationship Type="http://schemas.openxmlformats.org/officeDocument/2006/relationships/hyperlink" Target="http://webapp.etsi.org/teldir/ListPersDetails.asp?PersId=86588" TargetMode="External" Id="Re95daea0c6114b6e" /><Relationship Type="http://schemas.openxmlformats.org/officeDocument/2006/relationships/hyperlink" Target="http://portal.3gpp.org/desktopmodules/Release/ReleaseDetails.aspx?releaseId=191" TargetMode="External" Id="R6ce1aa53ed0c4ab3" /><Relationship Type="http://schemas.openxmlformats.org/officeDocument/2006/relationships/hyperlink" Target="http://portal.3gpp.org/desktopmodules/Specifications/SpecificationDetails.aspx?specificationId=3392" TargetMode="External" Id="R5b52af5ce91b4f08" /><Relationship Type="http://schemas.openxmlformats.org/officeDocument/2006/relationships/hyperlink" Target="http://portal.3gpp.org/desktopmodules/WorkItem/WorkItemDetails.aspx?workitemId=760087" TargetMode="External" Id="R2f508395df8b4ebb" /><Relationship Type="http://schemas.openxmlformats.org/officeDocument/2006/relationships/hyperlink" Target="https://www.3gpp.org/ftp/TSG_RAN/WG5_Test_ex-T1/TSGR5_90_Electronic/Docs/R5-210485.zip" TargetMode="External" Id="R4c2f5406ec7d4723" /><Relationship Type="http://schemas.openxmlformats.org/officeDocument/2006/relationships/hyperlink" Target="http://webapp.etsi.org/teldir/ListPersDetails.asp?PersId=86588" TargetMode="External" Id="R43f9e231ebff4d68" /><Relationship Type="http://schemas.openxmlformats.org/officeDocument/2006/relationships/hyperlink" Target="http://portal.3gpp.org/desktopmodules/Release/ReleaseDetails.aspx?releaseId=191" TargetMode="External" Id="R87b0f39becf945bf" /><Relationship Type="http://schemas.openxmlformats.org/officeDocument/2006/relationships/hyperlink" Target="http://portal.3gpp.org/desktopmodules/Specifications/SpecificationDetails.aspx?specificationId=3381" TargetMode="External" Id="R298d76a44e744d64" /><Relationship Type="http://schemas.openxmlformats.org/officeDocument/2006/relationships/hyperlink" Target="http://portal.3gpp.org/desktopmodules/WorkItem/WorkItemDetails.aspx?workitemId=760087" TargetMode="External" Id="R91b6647317934489" /><Relationship Type="http://schemas.openxmlformats.org/officeDocument/2006/relationships/hyperlink" Target="https://www.3gpp.org/ftp/TSG_RAN/WG5_Test_ex-T1/TSGR5_90_Electronic/Docs/R5-210486.zip" TargetMode="External" Id="Rde4e4b9202aa426d" /><Relationship Type="http://schemas.openxmlformats.org/officeDocument/2006/relationships/hyperlink" Target="http://webapp.etsi.org/teldir/ListPersDetails.asp?PersId=86588" TargetMode="External" Id="R4f073eac77294f77" /><Relationship Type="http://schemas.openxmlformats.org/officeDocument/2006/relationships/hyperlink" Target="https://portal.3gpp.org/ngppapp/CreateTdoc.aspx?mode=view&amp;contributionId=1198183" TargetMode="External" Id="Rcd0bcd6dc5784edb" /><Relationship Type="http://schemas.openxmlformats.org/officeDocument/2006/relationships/hyperlink" Target="http://portal.3gpp.org/desktopmodules/Release/ReleaseDetails.aspx?releaseId=191" TargetMode="External" Id="R272b1378e2744b98" /><Relationship Type="http://schemas.openxmlformats.org/officeDocument/2006/relationships/hyperlink" Target="http://portal.3gpp.org/desktopmodules/Specifications/SpecificationDetails.aspx?specificationId=3381" TargetMode="External" Id="R0a36794137304edc" /><Relationship Type="http://schemas.openxmlformats.org/officeDocument/2006/relationships/hyperlink" Target="http://portal.3gpp.org/desktopmodules/WorkItem/WorkItemDetails.aspx?workitemId=760087" TargetMode="External" Id="R35e2511f5b6d40a2" /><Relationship Type="http://schemas.openxmlformats.org/officeDocument/2006/relationships/hyperlink" Target="https://www.3gpp.org/ftp/TSG_RAN/WG5_Test_ex-T1/TSGR5_90_Electronic/Docs/R5-210487.zip" TargetMode="External" Id="R02908c1e972048e5" /><Relationship Type="http://schemas.openxmlformats.org/officeDocument/2006/relationships/hyperlink" Target="http://webapp.etsi.org/teldir/ListPersDetails.asp?PersId=86588" TargetMode="External" Id="R963b579fd90346ab" /><Relationship Type="http://schemas.openxmlformats.org/officeDocument/2006/relationships/hyperlink" Target="http://portal.3gpp.org/desktopmodules/Release/ReleaseDetails.aspx?releaseId=191" TargetMode="External" Id="R1a6e36be936241a6" /><Relationship Type="http://schemas.openxmlformats.org/officeDocument/2006/relationships/hyperlink" Target="http://portal.3gpp.org/desktopmodules/Specifications/SpecificationDetails.aspx?specificationId=3381" TargetMode="External" Id="Rf716588327b344e6" /><Relationship Type="http://schemas.openxmlformats.org/officeDocument/2006/relationships/hyperlink" Target="http://portal.3gpp.org/desktopmodules/WorkItem/WorkItemDetails.aspx?workitemId=760087" TargetMode="External" Id="R29f0c58a0cb44409" /><Relationship Type="http://schemas.openxmlformats.org/officeDocument/2006/relationships/hyperlink" Target="https://www.3gpp.org/ftp/TSG_RAN/WG5_Test_ex-T1/TSGR5_90_Electronic/Docs/R5-210488.zip" TargetMode="External" Id="R31febb1bae574d6c" /><Relationship Type="http://schemas.openxmlformats.org/officeDocument/2006/relationships/hyperlink" Target="http://webapp.etsi.org/teldir/ListPersDetails.asp?PersId=86588" TargetMode="External" Id="Rb0784182a1a54508" /><Relationship Type="http://schemas.openxmlformats.org/officeDocument/2006/relationships/hyperlink" Target="https://portal.3gpp.org/ngppapp/CreateTdoc.aspx?mode=view&amp;contributionId=1198186" TargetMode="External" Id="R1ada610496f64f6c" /><Relationship Type="http://schemas.openxmlformats.org/officeDocument/2006/relationships/hyperlink" Target="http://portal.3gpp.org/desktopmodules/Release/ReleaseDetails.aspx?releaseId=191" TargetMode="External" Id="R984053e7ab1449bc" /><Relationship Type="http://schemas.openxmlformats.org/officeDocument/2006/relationships/hyperlink" Target="http://portal.3gpp.org/desktopmodules/Specifications/SpecificationDetails.aspx?specificationId=3381" TargetMode="External" Id="Ra6c35ba5b6564cb2" /><Relationship Type="http://schemas.openxmlformats.org/officeDocument/2006/relationships/hyperlink" Target="http://portal.3gpp.org/desktopmodules/WorkItem/WorkItemDetails.aspx?workitemId=760087" TargetMode="External" Id="R565da8320d094c5c" /><Relationship Type="http://schemas.openxmlformats.org/officeDocument/2006/relationships/hyperlink" Target="https://www.3gpp.org/ftp/TSG_RAN/WG5_Test_ex-T1/TSGR5_90_Electronic/Docs/R5-210489.zip" TargetMode="External" Id="Rf38954ff54164a67" /><Relationship Type="http://schemas.openxmlformats.org/officeDocument/2006/relationships/hyperlink" Target="http://webapp.etsi.org/teldir/ListPersDetails.asp?PersId=86588" TargetMode="External" Id="Rbba2176109a8428a" /><Relationship Type="http://schemas.openxmlformats.org/officeDocument/2006/relationships/hyperlink" Target="http://portal.3gpp.org/desktopmodules/Release/ReleaseDetails.aspx?releaseId=191" TargetMode="External" Id="Rd9198a71d4844514" /><Relationship Type="http://schemas.openxmlformats.org/officeDocument/2006/relationships/hyperlink" Target="http://portal.3gpp.org/desktopmodules/Specifications/SpecificationDetails.aspx?specificationId=3385" TargetMode="External" Id="R0e964d17fe71482e" /><Relationship Type="http://schemas.openxmlformats.org/officeDocument/2006/relationships/hyperlink" Target="http://portal.3gpp.org/desktopmodules/WorkItem/WorkItemDetails.aspx?workitemId=760087" TargetMode="External" Id="R134267dd165542bf" /><Relationship Type="http://schemas.openxmlformats.org/officeDocument/2006/relationships/hyperlink" Target="https://www.3gpp.org/ftp/TSG_RAN/WG5_Test_ex-T1/TSGR5_90_Electronic/Docs/R5-210490.zip" TargetMode="External" Id="Raf284cc52e574d9d" /><Relationship Type="http://schemas.openxmlformats.org/officeDocument/2006/relationships/hyperlink" Target="http://webapp.etsi.org/teldir/ListPersDetails.asp?PersId=86588" TargetMode="External" Id="R4dcefdaf1e864788" /><Relationship Type="http://schemas.openxmlformats.org/officeDocument/2006/relationships/hyperlink" Target="http://portal.3gpp.org/desktopmodules/Release/ReleaseDetails.aspx?releaseId=191" TargetMode="External" Id="R380d875651c441c8" /><Relationship Type="http://schemas.openxmlformats.org/officeDocument/2006/relationships/hyperlink" Target="http://portal.3gpp.org/desktopmodules/Specifications/SpecificationDetails.aspx?specificationId=3385" TargetMode="External" Id="Rfae6d887b82b462a" /><Relationship Type="http://schemas.openxmlformats.org/officeDocument/2006/relationships/hyperlink" Target="http://portal.3gpp.org/desktopmodules/WorkItem/WorkItemDetails.aspx?workitemId=760087" TargetMode="External" Id="Rc6105d2982cb44c1" /><Relationship Type="http://schemas.openxmlformats.org/officeDocument/2006/relationships/hyperlink" Target="https://www.3gpp.org/ftp/TSG_RAN/WG5_Test_ex-T1/TSGR5_90_Electronic/Docs/R5-210491.zip" TargetMode="External" Id="R977b4f4113d24776" /><Relationship Type="http://schemas.openxmlformats.org/officeDocument/2006/relationships/hyperlink" Target="http://webapp.etsi.org/teldir/ListPersDetails.asp?PersId=86588" TargetMode="External" Id="R0731ce1cd6ca4e75" /><Relationship Type="http://schemas.openxmlformats.org/officeDocument/2006/relationships/hyperlink" Target="http://portal.3gpp.org/desktopmodules/Release/ReleaseDetails.aspx?releaseId=191" TargetMode="External" Id="R052fc8829fac470b" /><Relationship Type="http://schemas.openxmlformats.org/officeDocument/2006/relationships/hyperlink" Target="http://portal.3gpp.org/desktopmodules/Specifications/SpecificationDetails.aspx?specificationId=3385" TargetMode="External" Id="Re8b2ff54cf294a4a" /><Relationship Type="http://schemas.openxmlformats.org/officeDocument/2006/relationships/hyperlink" Target="http://portal.3gpp.org/desktopmodules/WorkItem/WorkItemDetails.aspx?workitemId=760087" TargetMode="External" Id="R4b4b68fed3724c29" /><Relationship Type="http://schemas.openxmlformats.org/officeDocument/2006/relationships/hyperlink" Target="https://www.3gpp.org/ftp/TSG_RAN/WG5_Test_ex-T1/TSGR5_90_Electronic/Docs/R5-210492.zip" TargetMode="External" Id="R3653695808c84644" /><Relationship Type="http://schemas.openxmlformats.org/officeDocument/2006/relationships/hyperlink" Target="http://webapp.etsi.org/teldir/ListPersDetails.asp?PersId=86588" TargetMode="External" Id="Rb36c571922e24f92" /><Relationship Type="http://schemas.openxmlformats.org/officeDocument/2006/relationships/hyperlink" Target="http://portal.3gpp.org/desktopmodules/Release/ReleaseDetails.aspx?releaseId=191" TargetMode="External" Id="Rbdb86be379214363" /><Relationship Type="http://schemas.openxmlformats.org/officeDocument/2006/relationships/hyperlink" Target="http://portal.3gpp.org/desktopmodules/Specifications/SpecificationDetails.aspx?specificationId=3385" TargetMode="External" Id="R4fbb31772e7f4dc0" /><Relationship Type="http://schemas.openxmlformats.org/officeDocument/2006/relationships/hyperlink" Target="http://portal.3gpp.org/desktopmodules/WorkItem/WorkItemDetails.aspx?workitemId=760087" TargetMode="External" Id="R00f707b9004d48ce" /><Relationship Type="http://schemas.openxmlformats.org/officeDocument/2006/relationships/hyperlink" Target="https://www.3gpp.org/ftp/TSG_RAN/WG5_Test_ex-T1/TSGR5_90_Electronic/Docs/R5-210493.zip" TargetMode="External" Id="Rea94dad722e44b33" /><Relationship Type="http://schemas.openxmlformats.org/officeDocument/2006/relationships/hyperlink" Target="http://webapp.etsi.org/teldir/ListPersDetails.asp?PersId=86588" TargetMode="External" Id="Rd7a904f620ec423b" /><Relationship Type="http://schemas.openxmlformats.org/officeDocument/2006/relationships/hyperlink" Target="http://portal.3gpp.org/desktopmodules/Release/ReleaseDetails.aspx?releaseId=191" TargetMode="External" Id="R7b02c6cfca0a46d9" /><Relationship Type="http://schemas.openxmlformats.org/officeDocument/2006/relationships/hyperlink" Target="http://portal.3gpp.org/desktopmodules/Specifications/SpecificationDetails.aspx?specificationId=3385" TargetMode="External" Id="R89a683c38ace4e55" /><Relationship Type="http://schemas.openxmlformats.org/officeDocument/2006/relationships/hyperlink" Target="http://portal.3gpp.org/desktopmodules/WorkItem/WorkItemDetails.aspx?workitemId=760087" TargetMode="External" Id="Ra770ff97e94945e4" /><Relationship Type="http://schemas.openxmlformats.org/officeDocument/2006/relationships/hyperlink" Target="https://www.3gpp.org/ftp/TSG_RAN/WG5_Test_ex-T1/TSGR5_90_Electronic/Docs/R5-210494.zip" TargetMode="External" Id="Rea0ba253193d4011" /><Relationship Type="http://schemas.openxmlformats.org/officeDocument/2006/relationships/hyperlink" Target="http://webapp.etsi.org/teldir/ListPersDetails.asp?PersId=86588" TargetMode="External" Id="R269c78e7e5f14ba3" /><Relationship Type="http://schemas.openxmlformats.org/officeDocument/2006/relationships/hyperlink" Target="http://portal.3gpp.org/desktopmodules/Release/ReleaseDetails.aspx?releaseId=191" TargetMode="External" Id="R1b36119e2559451e" /><Relationship Type="http://schemas.openxmlformats.org/officeDocument/2006/relationships/hyperlink" Target="http://portal.3gpp.org/desktopmodules/Specifications/SpecificationDetails.aspx?specificationId=3385" TargetMode="External" Id="R045efbbf0cba4e0c" /><Relationship Type="http://schemas.openxmlformats.org/officeDocument/2006/relationships/hyperlink" Target="http://portal.3gpp.org/desktopmodules/WorkItem/WorkItemDetails.aspx?workitemId=760087" TargetMode="External" Id="R068b08c3af544f3d" /><Relationship Type="http://schemas.openxmlformats.org/officeDocument/2006/relationships/hyperlink" Target="https://www.3gpp.org/ftp/TSG_RAN/WG5_Test_ex-T1/TSGR5_90_Electronic/Docs/R5-210495.zip" TargetMode="External" Id="Ra249fb1ba06549f5" /><Relationship Type="http://schemas.openxmlformats.org/officeDocument/2006/relationships/hyperlink" Target="http://webapp.etsi.org/teldir/ListPersDetails.asp?PersId=86588" TargetMode="External" Id="Rfa2c633054154c49" /><Relationship Type="http://schemas.openxmlformats.org/officeDocument/2006/relationships/hyperlink" Target="http://portal.3gpp.org/desktopmodules/Release/ReleaseDetails.aspx?releaseId=191" TargetMode="External" Id="R2ce46f77e69b400e" /><Relationship Type="http://schemas.openxmlformats.org/officeDocument/2006/relationships/hyperlink" Target="http://portal.3gpp.org/desktopmodules/Specifications/SpecificationDetails.aspx?specificationId=3385" TargetMode="External" Id="R4464255503ea4feb" /><Relationship Type="http://schemas.openxmlformats.org/officeDocument/2006/relationships/hyperlink" Target="http://portal.3gpp.org/desktopmodules/WorkItem/WorkItemDetails.aspx?workitemId=760087" TargetMode="External" Id="Rca26be8655e94413" /><Relationship Type="http://schemas.openxmlformats.org/officeDocument/2006/relationships/hyperlink" Target="https://www.3gpp.org/ftp/TSG_RAN/WG5_Test_ex-T1/TSGR5_90_Electronic/Docs/R5-210496.zip" TargetMode="External" Id="Rfd51253f25174929" /><Relationship Type="http://schemas.openxmlformats.org/officeDocument/2006/relationships/hyperlink" Target="http://webapp.etsi.org/teldir/ListPersDetails.asp?PersId=86588" TargetMode="External" Id="R6e38f4aedf63413b" /><Relationship Type="http://schemas.openxmlformats.org/officeDocument/2006/relationships/hyperlink" Target="http://portal.3gpp.org/desktopmodules/Release/ReleaseDetails.aspx?releaseId=191" TargetMode="External" Id="R9c29717c87f240b7" /><Relationship Type="http://schemas.openxmlformats.org/officeDocument/2006/relationships/hyperlink" Target="http://portal.3gpp.org/desktopmodules/Specifications/SpecificationDetails.aspx?specificationId=3385" TargetMode="External" Id="R1ee99839edd34ae4" /><Relationship Type="http://schemas.openxmlformats.org/officeDocument/2006/relationships/hyperlink" Target="http://portal.3gpp.org/desktopmodules/WorkItem/WorkItemDetails.aspx?workitemId=760087" TargetMode="External" Id="R8d3dd355615a4938" /><Relationship Type="http://schemas.openxmlformats.org/officeDocument/2006/relationships/hyperlink" Target="https://www.3gpp.org/ftp/TSG_RAN/WG5_Test_ex-T1/TSGR5_90_Electronic/Docs/R5-210497.zip" TargetMode="External" Id="Re4d83ddf2e4748b8" /><Relationship Type="http://schemas.openxmlformats.org/officeDocument/2006/relationships/hyperlink" Target="http://webapp.etsi.org/teldir/ListPersDetails.asp?PersId=86588" TargetMode="External" Id="Reb8aaabb6f7244af" /><Relationship Type="http://schemas.openxmlformats.org/officeDocument/2006/relationships/hyperlink" Target="http://portal.3gpp.org/desktopmodules/Release/ReleaseDetails.aspx?releaseId=191" TargetMode="External" Id="R0c3daab2a4a94cff" /><Relationship Type="http://schemas.openxmlformats.org/officeDocument/2006/relationships/hyperlink" Target="http://portal.3gpp.org/desktopmodules/Specifications/SpecificationDetails.aspx?specificationId=3386" TargetMode="External" Id="Re83f480f90ef4933" /><Relationship Type="http://schemas.openxmlformats.org/officeDocument/2006/relationships/hyperlink" Target="http://portal.3gpp.org/desktopmodules/WorkItem/WorkItemDetails.aspx?workitemId=760087" TargetMode="External" Id="Re3d84af375444775" /><Relationship Type="http://schemas.openxmlformats.org/officeDocument/2006/relationships/hyperlink" Target="https://www.3gpp.org/ftp/TSG_RAN/WG5_Test_ex-T1/TSGR5_90_Electronic/Docs/R5-210498.zip" TargetMode="External" Id="R27177973145f4918" /><Relationship Type="http://schemas.openxmlformats.org/officeDocument/2006/relationships/hyperlink" Target="http://webapp.etsi.org/teldir/ListPersDetails.asp?PersId=86588" TargetMode="External" Id="R920752ca005f4245" /><Relationship Type="http://schemas.openxmlformats.org/officeDocument/2006/relationships/hyperlink" Target="http://portal.3gpp.org/desktopmodules/Release/ReleaseDetails.aspx?releaseId=191" TargetMode="External" Id="R24b5ac4b7ac04ecd" /><Relationship Type="http://schemas.openxmlformats.org/officeDocument/2006/relationships/hyperlink" Target="http://portal.3gpp.org/desktopmodules/Specifications/SpecificationDetails.aspx?specificationId=3386" TargetMode="External" Id="Rc08d753c9d5b4d59" /><Relationship Type="http://schemas.openxmlformats.org/officeDocument/2006/relationships/hyperlink" Target="http://portal.3gpp.org/desktopmodules/WorkItem/WorkItemDetails.aspx?workitemId=760087" TargetMode="External" Id="R2c52d23f65914134" /><Relationship Type="http://schemas.openxmlformats.org/officeDocument/2006/relationships/hyperlink" Target="https://www.3gpp.org/ftp/TSG_RAN/WG5_Test_ex-T1/TSGR5_90_Electronic/Docs/R5-210499.zip" TargetMode="External" Id="R76d6c43d781d4711" /><Relationship Type="http://schemas.openxmlformats.org/officeDocument/2006/relationships/hyperlink" Target="http://webapp.etsi.org/teldir/ListPersDetails.asp?PersId=86588" TargetMode="External" Id="Rc6304afd37934f0a" /><Relationship Type="http://schemas.openxmlformats.org/officeDocument/2006/relationships/hyperlink" Target="http://portal.3gpp.org/desktopmodules/Release/ReleaseDetails.aspx?releaseId=191" TargetMode="External" Id="Ra46253191ac54e23" /><Relationship Type="http://schemas.openxmlformats.org/officeDocument/2006/relationships/hyperlink" Target="http://portal.3gpp.org/desktopmodules/Specifications/SpecificationDetails.aspx?specificationId=3386" TargetMode="External" Id="R27ca55e035474d4f" /><Relationship Type="http://schemas.openxmlformats.org/officeDocument/2006/relationships/hyperlink" Target="http://portal.3gpp.org/desktopmodules/WorkItem/WorkItemDetails.aspx?workitemId=760087" TargetMode="External" Id="Rdd4dd4a2ac8c4186" /><Relationship Type="http://schemas.openxmlformats.org/officeDocument/2006/relationships/hyperlink" Target="https://www.3gpp.org/ftp/TSG_RAN/WG5_Test_ex-T1/TSGR5_90_Electronic/Docs/R5-210500.zip" TargetMode="External" Id="Rb76113d356fa4085" /><Relationship Type="http://schemas.openxmlformats.org/officeDocument/2006/relationships/hyperlink" Target="http://webapp.etsi.org/teldir/ListPersDetails.asp?PersId=86588" TargetMode="External" Id="R41f964ff110f4a8e" /><Relationship Type="http://schemas.openxmlformats.org/officeDocument/2006/relationships/hyperlink" Target="http://portal.3gpp.org/desktopmodules/Release/ReleaseDetails.aspx?releaseId=191" TargetMode="External" Id="R0c0122ef787d4da3" /><Relationship Type="http://schemas.openxmlformats.org/officeDocument/2006/relationships/hyperlink" Target="http://portal.3gpp.org/desktopmodules/Specifications/SpecificationDetails.aspx?specificationId=3386" TargetMode="External" Id="R3c19c60c470c40ea" /><Relationship Type="http://schemas.openxmlformats.org/officeDocument/2006/relationships/hyperlink" Target="http://portal.3gpp.org/desktopmodules/WorkItem/WorkItemDetails.aspx?workitemId=760087" TargetMode="External" Id="R39279f170d034bca" /><Relationship Type="http://schemas.openxmlformats.org/officeDocument/2006/relationships/hyperlink" Target="https://www.3gpp.org/ftp/TSG_RAN/WG5_Test_ex-T1/TSGR5_90_Electronic/Docs/R5-210501.zip" TargetMode="External" Id="Re3eef0abd1b349dc" /><Relationship Type="http://schemas.openxmlformats.org/officeDocument/2006/relationships/hyperlink" Target="http://webapp.etsi.org/teldir/ListPersDetails.asp?PersId=86588" TargetMode="External" Id="Rfd38cf19b7b9442a" /><Relationship Type="http://schemas.openxmlformats.org/officeDocument/2006/relationships/hyperlink" Target="http://portal.3gpp.org/desktopmodules/Release/ReleaseDetails.aspx?releaseId=191" TargetMode="External" Id="R9213dfa6179c415f" /><Relationship Type="http://schemas.openxmlformats.org/officeDocument/2006/relationships/hyperlink" Target="http://portal.3gpp.org/desktopmodules/Specifications/SpecificationDetails.aspx?specificationId=3386" TargetMode="External" Id="R8911e4c7db654a53" /><Relationship Type="http://schemas.openxmlformats.org/officeDocument/2006/relationships/hyperlink" Target="http://portal.3gpp.org/desktopmodules/WorkItem/WorkItemDetails.aspx?workitemId=760087" TargetMode="External" Id="R34f5ad91bcca42bb" /><Relationship Type="http://schemas.openxmlformats.org/officeDocument/2006/relationships/hyperlink" Target="https://www.3gpp.org/ftp/TSG_RAN/WG5_Test_ex-T1/TSGR5_90_Electronic/Docs/R5-210502.zip" TargetMode="External" Id="R22cae46a641d42e5" /><Relationship Type="http://schemas.openxmlformats.org/officeDocument/2006/relationships/hyperlink" Target="http://webapp.etsi.org/teldir/ListPersDetails.asp?PersId=86588" TargetMode="External" Id="R03e0f2fb08e4453b" /><Relationship Type="http://schemas.openxmlformats.org/officeDocument/2006/relationships/hyperlink" Target="http://portal.3gpp.org/desktopmodules/Release/ReleaseDetails.aspx?releaseId=191" TargetMode="External" Id="R243dffed050d4253" /><Relationship Type="http://schemas.openxmlformats.org/officeDocument/2006/relationships/hyperlink" Target="http://portal.3gpp.org/desktopmodules/Specifications/SpecificationDetails.aspx?specificationId=3386" TargetMode="External" Id="Rf9d3240cbab54904" /><Relationship Type="http://schemas.openxmlformats.org/officeDocument/2006/relationships/hyperlink" Target="http://portal.3gpp.org/desktopmodules/WorkItem/WorkItemDetails.aspx?workitemId=760087" TargetMode="External" Id="R10777400b6bb4162" /><Relationship Type="http://schemas.openxmlformats.org/officeDocument/2006/relationships/hyperlink" Target="https://www.3gpp.org/ftp/TSG_RAN/WG5_Test_ex-T1/TSGR5_90_Electronic/Docs/R5-210503.zip" TargetMode="External" Id="R7fe3296c42a04ddc" /><Relationship Type="http://schemas.openxmlformats.org/officeDocument/2006/relationships/hyperlink" Target="http://webapp.etsi.org/teldir/ListPersDetails.asp?PersId=86588" TargetMode="External" Id="Rab485eec18614fa5" /><Relationship Type="http://schemas.openxmlformats.org/officeDocument/2006/relationships/hyperlink" Target="https://portal.3gpp.org/ngppapp/CreateTdoc.aspx?mode=view&amp;contributionId=1198219" TargetMode="External" Id="Rb100129b741f4ac7" /><Relationship Type="http://schemas.openxmlformats.org/officeDocument/2006/relationships/hyperlink" Target="http://portal.3gpp.org/desktopmodules/Release/ReleaseDetails.aspx?releaseId=191" TargetMode="External" Id="Re3c9932533ba4a88" /><Relationship Type="http://schemas.openxmlformats.org/officeDocument/2006/relationships/hyperlink" Target="http://portal.3gpp.org/desktopmodules/Specifications/SpecificationDetails.aspx?specificationId=3386" TargetMode="External" Id="R670c37427a47479e" /><Relationship Type="http://schemas.openxmlformats.org/officeDocument/2006/relationships/hyperlink" Target="http://portal.3gpp.org/desktopmodules/WorkItem/WorkItemDetails.aspx?workitemId=760087" TargetMode="External" Id="R0984dfb66a8743c3" /><Relationship Type="http://schemas.openxmlformats.org/officeDocument/2006/relationships/hyperlink" Target="https://www.3gpp.org/ftp/TSG_RAN/WG5_Test_ex-T1/TSGR5_90_Electronic/Docs/R5-210504.zip" TargetMode="External" Id="Rb77255126d7f411a" /><Relationship Type="http://schemas.openxmlformats.org/officeDocument/2006/relationships/hyperlink" Target="http://webapp.etsi.org/teldir/ListPersDetails.asp?PersId=86588" TargetMode="External" Id="R2a8a57e0276f4bf5" /><Relationship Type="http://schemas.openxmlformats.org/officeDocument/2006/relationships/hyperlink" Target="https://portal.3gpp.org/ngppapp/CreateTdoc.aspx?mode=view&amp;contributionId=1198220" TargetMode="External" Id="Rabce8c25545c415a" /><Relationship Type="http://schemas.openxmlformats.org/officeDocument/2006/relationships/hyperlink" Target="http://portal.3gpp.org/desktopmodules/Release/ReleaseDetails.aspx?releaseId=191" TargetMode="External" Id="R0b72bee2eae044a3" /><Relationship Type="http://schemas.openxmlformats.org/officeDocument/2006/relationships/hyperlink" Target="http://portal.3gpp.org/desktopmodules/Specifications/SpecificationDetails.aspx?specificationId=3386" TargetMode="External" Id="R7684d6daa9d6441e" /><Relationship Type="http://schemas.openxmlformats.org/officeDocument/2006/relationships/hyperlink" Target="http://portal.3gpp.org/desktopmodules/WorkItem/WorkItemDetails.aspx?workitemId=760087" TargetMode="External" Id="R295e8cdc216c43bf" /><Relationship Type="http://schemas.openxmlformats.org/officeDocument/2006/relationships/hyperlink" Target="https://www.3gpp.org/ftp/TSG_RAN/WG5_Test_ex-T1/TSGR5_90_Electronic/Docs/R5-210505.zip" TargetMode="External" Id="Rc0a68928618644be" /><Relationship Type="http://schemas.openxmlformats.org/officeDocument/2006/relationships/hyperlink" Target="http://webapp.etsi.org/teldir/ListPersDetails.asp?PersId=86588" TargetMode="External" Id="R756648bdc1ff41e3" /><Relationship Type="http://schemas.openxmlformats.org/officeDocument/2006/relationships/hyperlink" Target="https://portal.3gpp.org/ngppapp/CreateTdoc.aspx?mode=view&amp;contributionId=1198226" TargetMode="External" Id="Rbcd449a98bf64fac" /><Relationship Type="http://schemas.openxmlformats.org/officeDocument/2006/relationships/hyperlink" Target="http://portal.3gpp.org/desktopmodules/Release/ReleaseDetails.aspx?releaseId=191" TargetMode="External" Id="R9cc47395a16f49ff" /><Relationship Type="http://schemas.openxmlformats.org/officeDocument/2006/relationships/hyperlink" Target="http://portal.3gpp.org/desktopmodules/Specifications/SpecificationDetails.aspx?specificationId=3387" TargetMode="External" Id="R33e0fb6f14c94d5b" /><Relationship Type="http://schemas.openxmlformats.org/officeDocument/2006/relationships/hyperlink" Target="http://portal.3gpp.org/desktopmodules/WorkItem/WorkItemDetails.aspx?workitemId=760087" TargetMode="External" Id="R71a34e179ecc4915" /><Relationship Type="http://schemas.openxmlformats.org/officeDocument/2006/relationships/hyperlink" Target="https://www.3gpp.org/ftp/TSG_RAN/WG5_Test_ex-T1/TSGR5_90_Electronic/Docs/R5-210506.zip" TargetMode="External" Id="Rad5db7b6f84242fb" /><Relationship Type="http://schemas.openxmlformats.org/officeDocument/2006/relationships/hyperlink" Target="http://webapp.etsi.org/teldir/ListPersDetails.asp?PersId=86588" TargetMode="External" Id="R26fcb42678994e0b" /><Relationship Type="http://schemas.openxmlformats.org/officeDocument/2006/relationships/hyperlink" Target="http://portal.3gpp.org/desktopmodules/Release/ReleaseDetails.aspx?releaseId=191" TargetMode="External" Id="R3ec73ae33d084dc7" /><Relationship Type="http://schemas.openxmlformats.org/officeDocument/2006/relationships/hyperlink" Target="http://portal.3gpp.org/desktopmodules/Specifications/SpecificationDetails.aspx?specificationId=3387" TargetMode="External" Id="Rca3b9d4005df4299" /><Relationship Type="http://schemas.openxmlformats.org/officeDocument/2006/relationships/hyperlink" Target="http://portal.3gpp.org/desktopmodules/WorkItem/WorkItemDetails.aspx?workitemId=760087" TargetMode="External" Id="Rf620dfa092be4a85" /><Relationship Type="http://schemas.openxmlformats.org/officeDocument/2006/relationships/hyperlink" Target="https://www.3gpp.org/ftp/TSG_RAN/WG5_Test_ex-T1/TSGR5_90_Electronic/Docs/R5-210507.zip" TargetMode="External" Id="R368238fdd09242bb" /><Relationship Type="http://schemas.openxmlformats.org/officeDocument/2006/relationships/hyperlink" Target="http://webapp.etsi.org/teldir/ListPersDetails.asp?PersId=86588" TargetMode="External" Id="Re194cc802d144d98" /><Relationship Type="http://schemas.openxmlformats.org/officeDocument/2006/relationships/hyperlink" Target="http://portal.3gpp.org/desktopmodules/Release/ReleaseDetails.aspx?releaseId=191" TargetMode="External" Id="R00a8041e16b6474b" /><Relationship Type="http://schemas.openxmlformats.org/officeDocument/2006/relationships/hyperlink" Target="http://portal.3gpp.org/desktopmodules/Specifications/SpecificationDetails.aspx?specificationId=3388" TargetMode="External" Id="R8cd891fac5db419a" /><Relationship Type="http://schemas.openxmlformats.org/officeDocument/2006/relationships/hyperlink" Target="http://portal.3gpp.org/desktopmodules/WorkItem/WorkItemDetails.aspx?workitemId=760087" TargetMode="External" Id="R99cf67254f494f2a" /><Relationship Type="http://schemas.openxmlformats.org/officeDocument/2006/relationships/hyperlink" Target="https://www.3gpp.org/ftp/TSG_RAN/WG5_Test_ex-T1/TSGR5_90_Electronic/Docs/R5-210508.zip" TargetMode="External" Id="Rc0fa25a4bd594cec" /><Relationship Type="http://schemas.openxmlformats.org/officeDocument/2006/relationships/hyperlink" Target="http://webapp.etsi.org/teldir/ListPersDetails.asp?PersId=86588" TargetMode="External" Id="R9ceba71b8fff4bdc" /><Relationship Type="http://schemas.openxmlformats.org/officeDocument/2006/relationships/hyperlink" Target="http://portal.3gpp.org/desktopmodules/Release/ReleaseDetails.aspx?releaseId=191" TargetMode="External" Id="R7281308f06bf43aa" /><Relationship Type="http://schemas.openxmlformats.org/officeDocument/2006/relationships/hyperlink" Target="http://portal.3gpp.org/desktopmodules/Specifications/SpecificationDetails.aspx?specificationId=3388" TargetMode="External" Id="Rdb3871fd08cb4cea" /><Relationship Type="http://schemas.openxmlformats.org/officeDocument/2006/relationships/hyperlink" Target="http://portal.3gpp.org/desktopmodules/WorkItem/WorkItemDetails.aspx?workitemId=760087" TargetMode="External" Id="R8f0b3d8cf2cf496d" /><Relationship Type="http://schemas.openxmlformats.org/officeDocument/2006/relationships/hyperlink" Target="https://www.3gpp.org/ftp/TSG_RAN/WG5_Test_ex-T1/TSGR5_90_Electronic/Docs/R5-210509.zip" TargetMode="External" Id="R04249289c6474b90" /><Relationship Type="http://schemas.openxmlformats.org/officeDocument/2006/relationships/hyperlink" Target="http://webapp.etsi.org/teldir/ListPersDetails.asp?PersId=86588" TargetMode="External" Id="R14218447b2a54436" /><Relationship Type="http://schemas.openxmlformats.org/officeDocument/2006/relationships/hyperlink" Target="http://portal.3gpp.org/desktopmodules/Release/ReleaseDetails.aspx?releaseId=191" TargetMode="External" Id="Rf09d96de263c4af8" /><Relationship Type="http://schemas.openxmlformats.org/officeDocument/2006/relationships/hyperlink" Target="http://portal.3gpp.org/desktopmodules/Specifications/SpecificationDetails.aspx?specificationId=3388" TargetMode="External" Id="R238808511fc34ea6" /><Relationship Type="http://schemas.openxmlformats.org/officeDocument/2006/relationships/hyperlink" Target="http://portal.3gpp.org/desktopmodules/WorkItem/WorkItemDetails.aspx?workitemId=760087" TargetMode="External" Id="R75bb51f03e044eb3" /><Relationship Type="http://schemas.openxmlformats.org/officeDocument/2006/relationships/hyperlink" Target="https://www.3gpp.org/ftp/TSG_RAN/WG5_Test_ex-T1/TSGR5_90_Electronic/Docs/R5-210510.zip" TargetMode="External" Id="Rb31390e80a3447c0" /><Relationship Type="http://schemas.openxmlformats.org/officeDocument/2006/relationships/hyperlink" Target="http://webapp.etsi.org/teldir/ListPersDetails.asp?PersId=86588" TargetMode="External" Id="R7d80405e8fb64b3e" /><Relationship Type="http://schemas.openxmlformats.org/officeDocument/2006/relationships/hyperlink" Target="http://portal.3gpp.org/desktopmodules/Release/ReleaseDetails.aspx?releaseId=191" TargetMode="External" Id="R555bb49f93b94810" /><Relationship Type="http://schemas.openxmlformats.org/officeDocument/2006/relationships/hyperlink" Target="http://portal.3gpp.org/desktopmodules/Specifications/SpecificationDetails.aspx?specificationId=3388" TargetMode="External" Id="R70949132413b44d6" /><Relationship Type="http://schemas.openxmlformats.org/officeDocument/2006/relationships/hyperlink" Target="http://portal.3gpp.org/desktopmodules/WorkItem/WorkItemDetails.aspx?workitemId=760087" TargetMode="External" Id="R2c73a71600d84c35" /><Relationship Type="http://schemas.openxmlformats.org/officeDocument/2006/relationships/hyperlink" Target="https://www.3gpp.org/ftp/TSG_RAN/WG5_Test_ex-T1/TSGR5_90_Electronic/Docs/R5-210511.zip" TargetMode="External" Id="Rdda4b3ec8536499f" /><Relationship Type="http://schemas.openxmlformats.org/officeDocument/2006/relationships/hyperlink" Target="http://webapp.etsi.org/teldir/ListPersDetails.asp?PersId=86588" TargetMode="External" Id="R133ddf93d265450a" /><Relationship Type="http://schemas.openxmlformats.org/officeDocument/2006/relationships/hyperlink" Target="http://portal.3gpp.org/desktopmodules/Release/ReleaseDetails.aspx?releaseId=191" TargetMode="External" Id="R76b0b1eb6cfd428d" /><Relationship Type="http://schemas.openxmlformats.org/officeDocument/2006/relationships/hyperlink" Target="http://portal.3gpp.org/desktopmodules/Specifications/SpecificationDetails.aspx?specificationId=3388" TargetMode="External" Id="Rb1d4af2c0e4b479a" /><Relationship Type="http://schemas.openxmlformats.org/officeDocument/2006/relationships/hyperlink" Target="http://portal.3gpp.org/desktopmodules/WorkItem/WorkItemDetails.aspx?workitemId=760087" TargetMode="External" Id="Rd584ff61e33544ec" /><Relationship Type="http://schemas.openxmlformats.org/officeDocument/2006/relationships/hyperlink" Target="https://www.3gpp.org/ftp/TSG_RAN/WG5_Test_ex-T1/TSGR5_90_Electronic/Docs/R5-210512.zip" TargetMode="External" Id="R44cd2843002e417a" /><Relationship Type="http://schemas.openxmlformats.org/officeDocument/2006/relationships/hyperlink" Target="http://webapp.etsi.org/teldir/ListPersDetails.asp?PersId=86588" TargetMode="External" Id="R32e36277119c4eaf" /><Relationship Type="http://schemas.openxmlformats.org/officeDocument/2006/relationships/hyperlink" Target="http://portal.3gpp.org/desktopmodules/Release/ReleaseDetails.aspx?releaseId=191" TargetMode="External" Id="Ra76cef89b5904650" /><Relationship Type="http://schemas.openxmlformats.org/officeDocument/2006/relationships/hyperlink" Target="http://portal.3gpp.org/desktopmodules/Specifications/SpecificationDetails.aspx?specificationId=3380" TargetMode="External" Id="R2d8f057b31f64376" /><Relationship Type="http://schemas.openxmlformats.org/officeDocument/2006/relationships/hyperlink" Target="http://portal.3gpp.org/desktopmodules/WorkItem/WorkItemDetails.aspx?workitemId=760087" TargetMode="External" Id="Rf6db2047f1fb4f1a" /><Relationship Type="http://schemas.openxmlformats.org/officeDocument/2006/relationships/hyperlink" Target="https://www.3gpp.org/ftp/TSG_RAN/WG5_Test_ex-T1/TSGR5_90_Electronic/Docs/R5-210513.zip" TargetMode="External" Id="R377502ca80134e1a" /><Relationship Type="http://schemas.openxmlformats.org/officeDocument/2006/relationships/hyperlink" Target="http://webapp.etsi.org/teldir/ListPersDetails.asp?PersId=83385" TargetMode="External" Id="R4edcb81619e04971" /><Relationship Type="http://schemas.openxmlformats.org/officeDocument/2006/relationships/hyperlink" Target="http://portal.3gpp.org/desktopmodules/Release/ReleaseDetails.aspx?releaseId=191" TargetMode="External" Id="R65387ec1fcac4e01" /><Relationship Type="http://schemas.openxmlformats.org/officeDocument/2006/relationships/hyperlink" Target="http://portal.3gpp.org/desktopmodules/Specifications/SpecificationDetails.aspx?specificationId=3377" TargetMode="External" Id="Rbe38ab4309124083" /><Relationship Type="http://schemas.openxmlformats.org/officeDocument/2006/relationships/hyperlink" Target="http://portal.3gpp.org/desktopmodules/WorkItem/WorkItemDetails.aspx?workitemId=880073" TargetMode="External" Id="Rad13a56ccb5a45a7" /><Relationship Type="http://schemas.openxmlformats.org/officeDocument/2006/relationships/hyperlink" Target="https://www.3gpp.org/ftp/TSG_RAN/WG5_Test_ex-T1/TSGR5_90_Electronic/Docs/R5-210514.zip" TargetMode="External" Id="Rd709a2e1247a482a" /><Relationship Type="http://schemas.openxmlformats.org/officeDocument/2006/relationships/hyperlink" Target="http://webapp.etsi.org/teldir/ListPersDetails.asp?PersId=39554" TargetMode="External" Id="Redebb4d6acc049c5" /><Relationship Type="http://schemas.openxmlformats.org/officeDocument/2006/relationships/hyperlink" Target="https://portal.3gpp.org/ngppapp/CreateTdoc.aspx?mode=view&amp;contributionId=1197860" TargetMode="External" Id="R026a4fc0ed0d423f" /><Relationship Type="http://schemas.openxmlformats.org/officeDocument/2006/relationships/hyperlink" Target="http://portal.3gpp.org/desktopmodules/Release/ReleaseDetails.aspx?releaseId=191" TargetMode="External" Id="R451039fba1e744de" /><Relationship Type="http://schemas.openxmlformats.org/officeDocument/2006/relationships/hyperlink" Target="https://www.3gpp.org/ftp/TSG_RAN/WG5_Test_ex-T1/TSGR5_90_Electronic/Docs/R5-210515.zip" TargetMode="External" Id="R9c2921609e2a4716" /><Relationship Type="http://schemas.openxmlformats.org/officeDocument/2006/relationships/hyperlink" Target="http://webapp.etsi.org/teldir/ListPersDetails.asp?PersId=86118" TargetMode="External" Id="R4140c3e36c3f4299" /><Relationship Type="http://schemas.openxmlformats.org/officeDocument/2006/relationships/hyperlink" Target="http://portal.3gpp.org/desktopmodules/WorkItem/WorkItemDetails.aspx?workitemId=760087" TargetMode="External" Id="R9ed829b7778d4ee4" /><Relationship Type="http://schemas.openxmlformats.org/officeDocument/2006/relationships/hyperlink" Target="https://www.3gpp.org/ftp/TSG_RAN/WG5_Test_ex-T1/TSGR5_90_Electronic/Docs/R5-210516.zip" TargetMode="External" Id="R15df2f21a51d4429" /><Relationship Type="http://schemas.openxmlformats.org/officeDocument/2006/relationships/hyperlink" Target="http://webapp.etsi.org/teldir/ListPersDetails.asp?PersId=88060" TargetMode="External" Id="Rf78587c69b974223" /><Relationship Type="http://schemas.openxmlformats.org/officeDocument/2006/relationships/hyperlink" Target="https://portal.3gpp.org/ngppapp/CreateTdoc.aspx?mode=view&amp;contributionId=1198279" TargetMode="External" Id="R2990d64cc8bc45b6" /><Relationship Type="http://schemas.openxmlformats.org/officeDocument/2006/relationships/hyperlink" Target="http://portal.3gpp.org/desktopmodules/Release/ReleaseDetails.aspx?releaseId=191" TargetMode="External" Id="Rf383f0a36b49400d" /><Relationship Type="http://schemas.openxmlformats.org/officeDocument/2006/relationships/hyperlink" Target="http://portal.3gpp.org/desktopmodules/Specifications/SpecificationDetails.aspx?specificationId=3386" TargetMode="External" Id="Rd522f19631cc4f22" /><Relationship Type="http://schemas.openxmlformats.org/officeDocument/2006/relationships/hyperlink" Target="http://portal.3gpp.org/desktopmodules/WorkItem/WorkItemDetails.aspx?workitemId=830083" TargetMode="External" Id="R84f82a3cd9ed4401" /><Relationship Type="http://schemas.openxmlformats.org/officeDocument/2006/relationships/hyperlink" Target="https://www.3gpp.org/ftp/TSG_RAN/WG5_Test_ex-T1/TSGR5_90_Electronic/Docs/R5-210517.zip" TargetMode="External" Id="Rfd60238b3ed14b45" /><Relationship Type="http://schemas.openxmlformats.org/officeDocument/2006/relationships/hyperlink" Target="http://webapp.etsi.org/teldir/ListPersDetails.asp?PersId=49274" TargetMode="External" Id="R3f3ccb13cb144d02" /><Relationship Type="http://schemas.openxmlformats.org/officeDocument/2006/relationships/hyperlink" Target="https://portal.3gpp.org/ngppapp/CreateTdoc.aspx?mode=view&amp;contributionId=1198381" TargetMode="External" Id="Rd7042ef348924df5" /><Relationship Type="http://schemas.openxmlformats.org/officeDocument/2006/relationships/hyperlink" Target="http://portal.3gpp.org/desktopmodules/Release/ReleaseDetails.aspx?releaseId=191" TargetMode="External" Id="Rc7095257bbd14c66" /><Relationship Type="http://schemas.openxmlformats.org/officeDocument/2006/relationships/hyperlink" Target="http://portal.3gpp.org/desktopmodules/Specifications/SpecificationDetails.aspx?specificationId=3386" TargetMode="External" Id="R0fa369b94ba9493e" /><Relationship Type="http://schemas.openxmlformats.org/officeDocument/2006/relationships/hyperlink" Target="http://portal.3gpp.org/desktopmodules/WorkItem/WorkItemDetails.aspx?workitemId=760087" TargetMode="External" Id="R9f96ab8b129844d4" /><Relationship Type="http://schemas.openxmlformats.org/officeDocument/2006/relationships/hyperlink" Target="https://www.3gpp.org/ftp/TSG_RAN/WG5_Test_ex-T1/TSGR5_90_Electronic/Docs/R5-210518.zip" TargetMode="External" Id="Rab4e49ccf9a74ca9" /><Relationship Type="http://schemas.openxmlformats.org/officeDocument/2006/relationships/hyperlink" Target="http://webapp.etsi.org/teldir/ListPersDetails.asp?PersId=65585" TargetMode="External" Id="Re669a4cf1f19444a" /><Relationship Type="http://schemas.openxmlformats.org/officeDocument/2006/relationships/hyperlink" Target="https://portal.3gpp.org/ngppapp/CreateTdoc.aspx?mode=view&amp;contributionId=1198063" TargetMode="External" Id="Re9ae55cd008b44b8" /><Relationship Type="http://schemas.openxmlformats.org/officeDocument/2006/relationships/hyperlink" Target="http://portal.3gpp.org/desktopmodules/Release/ReleaseDetails.aspx?releaseId=190" TargetMode="External" Id="Rd5e378d0b6174a86" /><Relationship Type="http://schemas.openxmlformats.org/officeDocument/2006/relationships/hyperlink" Target="http://portal.3gpp.org/desktopmodules/Specifications/SpecificationDetails.aspx?specificationId=2468" TargetMode="External" Id="Rec7bd96a3a9c42a1" /><Relationship Type="http://schemas.openxmlformats.org/officeDocument/2006/relationships/hyperlink" Target="http://portal.3gpp.org/desktopmodules/WorkItem/WorkItemDetails.aspx?workitemId=750034" TargetMode="External" Id="R3b8592f61d8c4da3" /><Relationship Type="http://schemas.openxmlformats.org/officeDocument/2006/relationships/hyperlink" Target="https://www.3gpp.org/ftp/TSG_RAN/WG5_Test_ex-T1/TSGR5_90_Electronic/Docs/R5-210519.zip" TargetMode="External" Id="R560432a887bb4740" /><Relationship Type="http://schemas.openxmlformats.org/officeDocument/2006/relationships/hyperlink" Target="http://webapp.etsi.org/teldir/ListPersDetails.asp?PersId=65585" TargetMode="External" Id="Rbd10ce606b2d4711" /><Relationship Type="http://schemas.openxmlformats.org/officeDocument/2006/relationships/hyperlink" Target="https://portal.3gpp.org/ngppapp/CreateTdoc.aspx?mode=view&amp;contributionId=1198181" TargetMode="External" Id="R337d5719fb104694" /><Relationship Type="http://schemas.openxmlformats.org/officeDocument/2006/relationships/hyperlink" Target="http://portal.3gpp.org/desktopmodules/Release/ReleaseDetails.aspx?releaseId=190" TargetMode="External" Id="R3dc4a8b0728c4d28" /><Relationship Type="http://schemas.openxmlformats.org/officeDocument/2006/relationships/hyperlink" Target="http://portal.3gpp.org/desktopmodules/Specifications/SpecificationDetails.aspx?specificationId=3383" TargetMode="External" Id="R5c8151fd49c24cbe" /><Relationship Type="http://schemas.openxmlformats.org/officeDocument/2006/relationships/hyperlink" Target="http://portal.3gpp.org/desktopmodules/WorkItem/WorkItemDetails.aspx?workitemId=760087" TargetMode="External" Id="Rbc3718c8e91243ba" /><Relationship Type="http://schemas.openxmlformats.org/officeDocument/2006/relationships/hyperlink" Target="https://www.3gpp.org/ftp/TSG_RAN/WG5_Test_ex-T1/TSGR5_90_Electronic/Docs/R5-210520.zip" TargetMode="External" Id="R2655c50c6b344e9a" /><Relationship Type="http://schemas.openxmlformats.org/officeDocument/2006/relationships/hyperlink" Target="http://webapp.etsi.org/teldir/ListPersDetails.asp?PersId=65585" TargetMode="External" Id="Re1ca03ebc98f43b6" /><Relationship Type="http://schemas.openxmlformats.org/officeDocument/2006/relationships/hyperlink" Target="http://portal.3gpp.org/desktopmodules/Release/ReleaseDetails.aspx?releaseId=191" TargetMode="External" Id="R0af554c4fdd04ab6" /><Relationship Type="http://schemas.openxmlformats.org/officeDocument/2006/relationships/hyperlink" Target="http://portal.3gpp.org/desktopmodules/Specifications/SpecificationDetails.aspx?specificationId=3426" TargetMode="External" Id="Rf825ce0ea67f4fc0" /><Relationship Type="http://schemas.openxmlformats.org/officeDocument/2006/relationships/hyperlink" Target="http://portal.3gpp.org/desktopmodules/WorkItem/WorkItemDetails.aspx?workitemId=760087" TargetMode="External" Id="R407cae0b441f42a1" /><Relationship Type="http://schemas.openxmlformats.org/officeDocument/2006/relationships/hyperlink" Target="https://www.3gpp.org/ftp/TSG_RAN/WG5_Test_ex-T1/TSGR5_90_Electronic/Docs/R5-210521.zip" TargetMode="External" Id="Re52a4b02cc274e76" /><Relationship Type="http://schemas.openxmlformats.org/officeDocument/2006/relationships/hyperlink" Target="http://webapp.etsi.org/teldir/ListPersDetails.asp?PersId=65585" TargetMode="External" Id="R196ef27761544b22" /><Relationship Type="http://schemas.openxmlformats.org/officeDocument/2006/relationships/hyperlink" Target="http://portal.3gpp.org/desktopmodules/Release/ReleaseDetails.aspx?releaseId=191" TargetMode="External" Id="R234286c9dbff48af" /><Relationship Type="http://schemas.openxmlformats.org/officeDocument/2006/relationships/hyperlink" Target="http://portal.3gpp.org/desktopmodules/Specifications/SpecificationDetails.aspx?specificationId=3426" TargetMode="External" Id="Ra68e345692974a83" /><Relationship Type="http://schemas.openxmlformats.org/officeDocument/2006/relationships/hyperlink" Target="http://portal.3gpp.org/desktopmodules/WorkItem/WorkItemDetails.aspx?workitemId=760087" TargetMode="External" Id="R3844579587aa430c" /><Relationship Type="http://schemas.openxmlformats.org/officeDocument/2006/relationships/hyperlink" Target="https://www.3gpp.org/ftp/TSG_RAN/WG5_Test_ex-T1/TSGR5_90_Electronic/Docs/R5-210522.zip" TargetMode="External" Id="R16eb37f3742f4fa3" /><Relationship Type="http://schemas.openxmlformats.org/officeDocument/2006/relationships/hyperlink" Target="http://webapp.etsi.org/teldir/ListPersDetails.asp?PersId=65585" TargetMode="External" Id="R11ffeec9ea5f4aac" /><Relationship Type="http://schemas.openxmlformats.org/officeDocument/2006/relationships/hyperlink" Target="http://portal.3gpp.org/desktopmodules/Release/ReleaseDetails.aspx?releaseId=191" TargetMode="External" Id="Ref24cfae7f984d0e" /><Relationship Type="http://schemas.openxmlformats.org/officeDocument/2006/relationships/hyperlink" Target="http://portal.3gpp.org/desktopmodules/Specifications/SpecificationDetails.aspx?specificationId=3426" TargetMode="External" Id="Refbac04827884013" /><Relationship Type="http://schemas.openxmlformats.org/officeDocument/2006/relationships/hyperlink" Target="http://portal.3gpp.org/desktopmodules/WorkItem/WorkItemDetails.aspx?workitemId=760087" TargetMode="External" Id="R1c214b384e3a463b" /><Relationship Type="http://schemas.openxmlformats.org/officeDocument/2006/relationships/hyperlink" Target="https://www.3gpp.org/ftp/TSG_RAN/WG5_Test_ex-T1/TSGR5_90_Electronic/Docs/R5-210523.zip" TargetMode="External" Id="R91bd2cf1a1fd4a5d" /><Relationship Type="http://schemas.openxmlformats.org/officeDocument/2006/relationships/hyperlink" Target="http://webapp.etsi.org/teldir/ListPersDetails.asp?PersId=65585" TargetMode="External" Id="R60ae172c79434531" /><Relationship Type="http://schemas.openxmlformats.org/officeDocument/2006/relationships/hyperlink" Target="http://portal.3gpp.org/desktopmodules/Release/ReleaseDetails.aspx?releaseId=191" TargetMode="External" Id="Red8b3622c2e54c85" /><Relationship Type="http://schemas.openxmlformats.org/officeDocument/2006/relationships/hyperlink" Target="http://portal.3gpp.org/desktopmodules/Specifications/SpecificationDetails.aspx?specificationId=3426" TargetMode="External" Id="R98d9e2f19c134ea4" /><Relationship Type="http://schemas.openxmlformats.org/officeDocument/2006/relationships/hyperlink" Target="http://portal.3gpp.org/desktopmodules/WorkItem/WorkItemDetails.aspx?workitemId=760087" TargetMode="External" Id="Re1d23c8b7b3840d1" /><Relationship Type="http://schemas.openxmlformats.org/officeDocument/2006/relationships/hyperlink" Target="https://www.3gpp.org/ftp/TSG_RAN/WG5_Test_ex-T1/TSGR5_90_Electronic/Docs/R5-210524.zip" TargetMode="External" Id="R854c45b0882142b6" /><Relationship Type="http://schemas.openxmlformats.org/officeDocument/2006/relationships/hyperlink" Target="http://webapp.etsi.org/teldir/ListPersDetails.asp?PersId=65585" TargetMode="External" Id="R920011ce42e54fc7" /><Relationship Type="http://schemas.openxmlformats.org/officeDocument/2006/relationships/hyperlink" Target="http://portal.3gpp.org/desktopmodules/Release/ReleaseDetails.aspx?releaseId=191" TargetMode="External" Id="R63a59ad01f754967" /><Relationship Type="http://schemas.openxmlformats.org/officeDocument/2006/relationships/hyperlink" Target="http://portal.3gpp.org/desktopmodules/Specifications/SpecificationDetails.aspx?specificationId=3426" TargetMode="External" Id="Rd61975e38c2e44a1" /><Relationship Type="http://schemas.openxmlformats.org/officeDocument/2006/relationships/hyperlink" Target="http://portal.3gpp.org/desktopmodules/WorkItem/WorkItemDetails.aspx?workitemId=760087" TargetMode="External" Id="R33faa15147324601" /><Relationship Type="http://schemas.openxmlformats.org/officeDocument/2006/relationships/hyperlink" Target="https://www.3gpp.org/ftp/TSG_RAN/WG5_Test_ex-T1/TSGR5_90_Electronic/Docs/R5-210525.zip" TargetMode="External" Id="R322c452bd6ca4a7a" /><Relationship Type="http://schemas.openxmlformats.org/officeDocument/2006/relationships/hyperlink" Target="http://webapp.etsi.org/teldir/ListPersDetails.asp?PersId=65585" TargetMode="External" Id="R6d03f4072b854f0f" /><Relationship Type="http://schemas.openxmlformats.org/officeDocument/2006/relationships/hyperlink" Target="https://portal.3gpp.org/ngppapp/CreateTdoc.aspx?mode=view&amp;contributionId=1198222" TargetMode="External" Id="R0745e882173c4c30" /><Relationship Type="http://schemas.openxmlformats.org/officeDocument/2006/relationships/hyperlink" Target="http://portal.3gpp.org/desktopmodules/Release/ReleaseDetails.aspx?releaseId=191" TargetMode="External" Id="R9df3bbbd072e49cd" /><Relationship Type="http://schemas.openxmlformats.org/officeDocument/2006/relationships/hyperlink" Target="http://portal.3gpp.org/desktopmodules/Specifications/SpecificationDetails.aspx?specificationId=3426" TargetMode="External" Id="R3a96112df6964c4b" /><Relationship Type="http://schemas.openxmlformats.org/officeDocument/2006/relationships/hyperlink" Target="http://portal.3gpp.org/desktopmodules/WorkItem/WorkItemDetails.aspx?workitemId=760087" TargetMode="External" Id="R4715b29ec4914a58" /><Relationship Type="http://schemas.openxmlformats.org/officeDocument/2006/relationships/hyperlink" Target="https://www.3gpp.org/ftp/TSG_RAN/WG5_Test_ex-T1/TSGR5_90_Electronic/Docs/R5-210526.zip" TargetMode="External" Id="R907db7717c6545eb" /><Relationship Type="http://schemas.openxmlformats.org/officeDocument/2006/relationships/hyperlink" Target="http://webapp.etsi.org/teldir/ListPersDetails.asp?PersId=65585" TargetMode="External" Id="R547c3bc911a54450" /><Relationship Type="http://schemas.openxmlformats.org/officeDocument/2006/relationships/hyperlink" Target="https://portal.3gpp.org/ngppapp/CreateTdoc.aspx?mode=view&amp;contributionId=1198223" TargetMode="External" Id="R3a461810efe64efb" /><Relationship Type="http://schemas.openxmlformats.org/officeDocument/2006/relationships/hyperlink" Target="http://portal.3gpp.org/desktopmodules/Release/ReleaseDetails.aspx?releaseId=191" TargetMode="External" Id="Rd454543b59904ef1" /><Relationship Type="http://schemas.openxmlformats.org/officeDocument/2006/relationships/hyperlink" Target="http://portal.3gpp.org/desktopmodules/Specifications/SpecificationDetails.aspx?specificationId=3426" TargetMode="External" Id="R8ea282043875443e" /><Relationship Type="http://schemas.openxmlformats.org/officeDocument/2006/relationships/hyperlink" Target="http://portal.3gpp.org/desktopmodules/WorkItem/WorkItemDetails.aspx?workitemId=760087" TargetMode="External" Id="R9a21cd3d78ee46c4" /><Relationship Type="http://schemas.openxmlformats.org/officeDocument/2006/relationships/hyperlink" Target="https://www.3gpp.org/ftp/TSG_RAN/WG5_Test_ex-T1/TSGR5_90_Electronic/Docs/R5-210527.zip" TargetMode="External" Id="Rdfdb76b0d13042ea" /><Relationship Type="http://schemas.openxmlformats.org/officeDocument/2006/relationships/hyperlink" Target="http://webapp.etsi.org/teldir/ListPersDetails.asp?PersId=65585" TargetMode="External" Id="R285c946eed934f3f" /><Relationship Type="http://schemas.openxmlformats.org/officeDocument/2006/relationships/hyperlink" Target="https://portal.3gpp.org/ngppapp/CreateTdoc.aspx?mode=view&amp;contributionId=1198230" TargetMode="External" Id="Rab6fa4db8a5a4407" /><Relationship Type="http://schemas.openxmlformats.org/officeDocument/2006/relationships/hyperlink" Target="http://portal.3gpp.org/desktopmodules/Release/ReleaseDetails.aspx?releaseId=191" TargetMode="External" Id="Re35277b3a260449d" /><Relationship Type="http://schemas.openxmlformats.org/officeDocument/2006/relationships/hyperlink" Target="http://portal.3gpp.org/desktopmodules/Specifications/SpecificationDetails.aspx?specificationId=3388" TargetMode="External" Id="Ree447592b2454a37" /><Relationship Type="http://schemas.openxmlformats.org/officeDocument/2006/relationships/hyperlink" Target="http://portal.3gpp.org/desktopmodules/WorkItem/WorkItemDetails.aspx?workitemId=760087" TargetMode="External" Id="Re23bbb76898e4a73" /><Relationship Type="http://schemas.openxmlformats.org/officeDocument/2006/relationships/hyperlink" Target="https://www.3gpp.org/ftp/TSG_RAN/WG5_Test_ex-T1/TSGR5_90_Electronic/Docs/R5-210528.zip" TargetMode="External" Id="R6afcab8cc5e14222" /><Relationship Type="http://schemas.openxmlformats.org/officeDocument/2006/relationships/hyperlink" Target="http://webapp.etsi.org/teldir/ListPersDetails.asp?PersId=65585" TargetMode="External" Id="R06aff0adc6034441" /><Relationship Type="http://schemas.openxmlformats.org/officeDocument/2006/relationships/hyperlink" Target="http://portal.3gpp.org/desktopmodules/Release/ReleaseDetails.aspx?releaseId=191" TargetMode="External" Id="R312953c172224df2" /><Relationship Type="http://schemas.openxmlformats.org/officeDocument/2006/relationships/hyperlink" Target="http://portal.3gpp.org/desktopmodules/Specifications/SpecificationDetails.aspx?specificationId=3388" TargetMode="External" Id="R866837859f844575" /><Relationship Type="http://schemas.openxmlformats.org/officeDocument/2006/relationships/hyperlink" Target="http://portal.3gpp.org/desktopmodules/WorkItem/WorkItemDetails.aspx?workitemId=760087" TargetMode="External" Id="Rfc816b8045004b32" /><Relationship Type="http://schemas.openxmlformats.org/officeDocument/2006/relationships/hyperlink" Target="https://www.3gpp.org/ftp/TSG_RAN/WG5_Test_ex-T1/TSGR5_90_Electronic/Docs/R5-210529.zip" TargetMode="External" Id="R991ecf2ed794492b" /><Relationship Type="http://schemas.openxmlformats.org/officeDocument/2006/relationships/hyperlink" Target="http://webapp.etsi.org/teldir/ListPersDetails.asp?PersId=65585" TargetMode="External" Id="R48088da629da4328" /><Relationship Type="http://schemas.openxmlformats.org/officeDocument/2006/relationships/hyperlink" Target="http://portal.3gpp.org/desktopmodules/Release/ReleaseDetails.aspx?releaseId=191" TargetMode="External" Id="R70a4314519f346c3" /><Relationship Type="http://schemas.openxmlformats.org/officeDocument/2006/relationships/hyperlink" Target="http://portal.3gpp.org/desktopmodules/Specifications/SpecificationDetails.aspx?specificationId=3388" TargetMode="External" Id="R883d99aa349248d4" /><Relationship Type="http://schemas.openxmlformats.org/officeDocument/2006/relationships/hyperlink" Target="http://portal.3gpp.org/desktopmodules/WorkItem/WorkItemDetails.aspx?workitemId=760087" TargetMode="External" Id="R6e87f6062e794c7d" /><Relationship Type="http://schemas.openxmlformats.org/officeDocument/2006/relationships/hyperlink" Target="https://www.3gpp.org/ftp/TSG_RAN/WG5_Test_ex-T1/TSGR5_90_Electronic/Docs/R5-210530.zip" TargetMode="External" Id="R4d9239b0fa9940a0" /><Relationship Type="http://schemas.openxmlformats.org/officeDocument/2006/relationships/hyperlink" Target="http://webapp.etsi.org/teldir/ListPersDetails.asp?PersId=65585" TargetMode="External" Id="Rabd4af93aa354a9e" /><Relationship Type="http://schemas.openxmlformats.org/officeDocument/2006/relationships/hyperlink" Target="http://portal.3gpp.org/desktopmodules/Release/ReleaseDetails.aspx?releaseId=191" TargetMode="External" Id="R29702ebe798a45d8" /><Relationship Type="http://schemas.openxmlformats.org/officeDocument/2006/relationships/hyperlink" Target="http://portal.3gpp.org/desktopmodules/Specifications/SpecificationDetails.aspx?specificationId=3388" TargetMode="External" Id="Ref15601a46c543a9" /><Relationship Type="http://schemas.openxmlformats.org/officeDocument/2006/relationships/hyperlink" Target="http://portal.3gpp.org/desktopmodules/WorkItem/WorkItemDetails.aspx?workitemId=760087" TargetMode="External" Id="R9dc43009c622452d" /><Relationship Type="http://schemas.openxmlformats.org/officeDocument/2006/relationships/hyperlink" Target="https://www.3gpp.org/ftp/TSG_RAN/WG5_Test_ex-T1/TSGR5_90_Electronic/Docs/R5-210531.zip" TargetMode="External" Id="Ra9b2a56246a54bcd" /><Relationship Type="http://schemas.openxmlformats.org/officeDocument/2006/relationships/hyperlink" Target="http://webapp.etsi.org/teldir/ListPersDetails.asp?PersId=65585" TargetMode="External" Id="Rbf0bfd34b255442a" /><Relationship Type="http://schemas.openxmlformats.org/officeDocument/2006/relationships/hyperlink" Target="http://portal.3gpp.org/desktopmodules/Release/ReleaseDetails.aspx?releaseId=191" TargetMode="External" Id="Rf4230eb1a05a49db" /><Relationship Type="http://schemas.openxmlformats.org/officeDocument/2006/relationships/hyperlink" Target="http://portal.3gpp.org/desktopmodules/Specifications/SpecificationDetails.aspx?specificationId=3388" TargetMode="External" Id="Rd33888fd5d4f418b" /><Relationship Type="http://schemas.openxmlformats.org/officeDocument/2006/relationships/hyperlink" Target="http://portal.3gpp.org/desktopmodules/WorkItem/WorkItemDetails.aspx?workitemId=760087" TargetMode="External" Id="R7e3b632e16a5445b" /><Relationship Type="http://schemas.openxmlformats.org/officeDocument/2006/relationships/hyperlink" Target="https://www.3gpp.org/ftp/TSG_RAN/WG5_Test_ex-T1/TSGR5_90_Electronic/Docs/R5-210532.zip" TargetMode="External" Id="Re63060b5029b4d35" /><Relationship Type="http://schemas.openxmlformats.org/officeDocument/2006/relationships/hyperlink" Target="http://webapp.etsi.org/teldir/ListPersDetails.asp?PersId=65585" TargetMode="External" Id="R09c83e14575e4425" /><Relationship Type="http://schemas.openxmlformats.org/officeDocument/2006/relationships/hyperlink" Target="http://portal.3gpp.org/desktopmodules/Release/ReleaseDetails.aspx?releaseId=191" TargetMode="External" Id="Rdd71ca33f4ca4134" /><Relationship Type="http://schemas.openxmlformats.org/officeDocument/2006/relationships/hyperlink" Target="http://portal.3gpp.org/desktopmodules/Specifications/SpecificationDetails.aspx?specificationId=3388" TargetMode="External" Id="R03ebfeedea9a400f" /><Relationship Type="http://schemas.openxmlformats.org/officeDocument/2006/relationships/hyperlink" Target="http://portal.3gpp.org/desktopmodules/WorkItem/WorkItemDetails.aspx?workitemId=760087" TargetMode="External" Id="R024c483ea7a54648" /><Relationship Type="http://schemas.openxmlformats.org/officeDocument/2006/relationships/hyperlink" Target="https://www.3gpp.org/ftp/TSG_RAN/WG5_Test_ex-T1/TSGR5_90_Electronic/Docs/R5-210533.zip" TargetMode="External" Id="Rf129b942aaa04714" /><Relationship Type="http://schemas.openxmlformats.org/officeDocument/2006/relationships/hyperlink" Target="http://webapp.etsi.org/teldir/ListPersDetails.asp?PersId=65585" TargetMode="External" Id="R628f6267f6b441af" /><Relationship Type="http://schemas.openxmlformats.org/officeDocument/2006/relationships/hyperlink" Target="http://portal.3gpp.org/desktopmodules/Release/ReleaseDetails.aspx?releaseId=191" TargetMode="External" Id="Rf2f96b1a2fee4532" /><Relationship Type="http://schemas.openxmlformats.org/officeDocument/2006/relationships/hyperlink" Target="http://portal.3gpp.org/desktopmodules/Specifications/SpecificationDetails.aspx?specificationId=3388" TargetMode="External" Id="R7a711c43f2d14480" /><Relationship Type="http://schemas.openxmlformats.org/officeDocument/2006/relationships/hyperlink" Target="http://portal.3gpp.org/desktopmodules/WorkItem/WorkItemDetails.aspx?workitemId=760087" TargetMode="External" Id="Rc4cd6e738a914d83" /><Relationship Type="http://schemas.openxmlformats.org/officeDocument/2006/relationships/hyperlink" Target="https://www.3gpp.org/ftp/TSG_RAN/WG5_Test_ex-T1/TSGR5_90_Electronic/Docs/R5-210534.zip" TargetMode="External" Id="R5fce7ce6d53b478a" /><Relationship Type="http://schemas.openxmlformats.org/officeDocument/2006/relationships/hyperlink" Target="http://webapp.etsi.org/teldir/ListPersDetails.asp?PersId=65585" TargetMode="External" Id="R92c286223beb4895" /><Relationship Type="http://schemas.openxmlformats.org/officeDocument/2006/relationships/hyperlink" Target="http://portal.3gpp.org/desktopmodules/Release/ReleaseDetails.aspx?releaseId=191" TargetMode="External" Id="R637655f4fdc0477d" /><Relationship Type="http://schemas.openxmlformats.org/officeDocument/2006/relationships/hyperlink" Target="http://portal.3gpp.org/desktopmodules/Specifications/SpecificationDetails.aspx?specificationId=3388" TargetMode="External" Id="Ra5eb29f28e004d7b" /><Relationship Type="http://schemas.openxmlformats.org/officeDocument/2006/relationships/hyperlink" Target="http://portal.3gpp.org/desktopmodules/WorkItem/WorkItemDetails.aspx?workitemId=760087" TargetMode="External" Id="R2645b155364d4b21" /><Relationship Type="http://schemas.openxmlformats.org/officeDocument/2006/relationships/hyperlink" Target="https://www.3gpp.org/ftp/TSG_RAN/WG5_Test_ex-T1/TSGR5_90_Electronic/Docs/R5-210535.zip" TargetMode="External" Id="R540cac2b1bad46ce" /><Relationship Type="http://schemas.openxmlformats.org/officeDocument/2006/relationships/hyperlink" Target="http://webapp.etsi.org/teldir/ListPersDetails.asp?PersId=65585" TargetMode="External" Id="R2d356536aaa84946" /><Relationship Type="http://schemas.openxmlformats.org/officeDocument/2006/relationships/hyperlink" Target="http://portal.3gpp.org/desktopmodules/Release/ReleaseDetails.aspx?releaseId=191" TargetMode="External" Id="R47d78aed9f724d6e" /><Relationship Type="http://schemas.openxmlformats.org/officeDocument/2006/relationships/hyperlink" Target="http://portal.3gpp.org/desktopmodules/Specifications/SpecificationDetails.aspx?specificationId=3388" TargetMode="External" Id="Re0a3a6425fc64760" /><Relationship Type="http://schemas.openxmlformats.org/officeDocument/2006/relationships/hyperlink" Target="http://portal.3gpp.org/desktopmodules/WorkItem/WorkItemDetails.aspx?workitemId=760087" TargetMode="External" Id="Raf5eeba5b6ad4711" /><Relationship Type="http://schemas.openxmlformats.org/officeDocument/2006/relationships/hyperlink" Target="https://www.3gpp.org/ftp/TSG_RAN/WG5_Test_ex-T1/TSGR5_90_Electronic/Docs/R5-210536.zip" TargetMode="External" Id="R7980c10524974dda" /><Relationship Type="http://schemas.openxmlformats.org/officeDocument/2006/relationships/hyperlink" Target="http://webapp.etsi.org/teldir/ListPersDetails.asp?PersId=65585" TargetMode="External" Id="R3b5d50a965d34cf6" /><Relationship Type="http://schemas.openxmlformats.org/officeDocument/2006/relationships/hyperlink" Target="http://portal.3gpp.org/desktopmodules/Release/ReleaseDetails.aspx?releaseId=191" TargetMode="External" Id="R5475b30e813d4708" /><Relationship Type="http://schemas.openxmlformats.org/officeDocument/2006/relationships/hyperlink" Target="http://portal.3gpp.org/desktopmodules/Specifications/SpecificationDetails.aspx?specificationId=3388" TargetMode="External" Id="R6f0c2ee3d17a43ad" /><Relationship Type="http://schemas.openxmlformats.org/officeDocument/2006/relationships/hyperlink" Target="http://portal.3gpp.org/desktopmodules/WorkItem/WorkItemDetails.aspx?workitemId=760087" TargetMode="External" Id="R8dae5a772ca7476d" /><Relationship Type="http://schemas.openxmlformats.org/officeDocument/2006/relationships/hyperlink" Target="https://www.3gpp.org/ftp/TSG_RAN/WG5_Test_ex-T1/TSGR5_90_Electronic/Docs/R5-210537.zip" TargetMode="External" Id="R9125ab48150944a9" /><Relationship Type="http://schemas.openxmlformats.org/officeDocument/2006/relationships/hyperlink" Target="http://webapp.etsi.org/teldir/ListPersDetails.asp?PersId=65585" TargetMode="External" Id="R6d67474bed054d92" /><Relationship Type="http://schemas.openxmlformats.org/officeDocument/2006/relationships/hyperlink" Target="http://portal.3gpp.org/desktopmodules/Release/ReleaseDetails.aspx?releaseId=191" TargetMode="External" Id="Rbdaef5e228f04358" /><Relationship Type="http://schemas.openxmlformats.org/officeDocument/2006/relationships/hyperlink" Target="http://portal.3gpp.org/desktopmodules/Specifications/SpecificationDetails.aspx?specificationId=3388" TargetMode="External" Id="R65df5d033e674253" /><Relationship Type="http://schemas.openxmlformats.org/officeDocument/2006/relationships/hyperlink" Target="http://portal.3gpp.org/desktopmodules/WorkItem/WorkItemDetails.aspx?workitemId=760087" TargetMode="External" Id="Ra5d79a94b4804db1" /><Relationship Type="http://schemas.openxmlformats.org/officeDocument/2006/relationships/hyperlink" Target="https://www.3gpp.org/ftp/TSG_RAN/WG5_Test_ex-T1/TSGR5_90_Electronic/Docs/R5-210538.zip" TargetMode="External" Id="R126fce2497fb4556" /><Relationship Type="http://schemas.openxmlformats.org/officeDocument/2006/relationships/hyperlink" Target="http://webapp.etsi.org/teldir/ListPersDetails.asp?PersId=65585" TargetMode="External" Id="Rd28a760b808a4e9a" /><Relationship Type="http://schemas.openxmlformats.org/officeDocument/2006/relationships/hyperlink" Target="http://portal.3gpp.org/desktopmodules/Release/ReleaseDetails.aspx?releaseId=191" TargetMode="External" Id="Rac69e41a76cb4cf9" /><Relationship Type="http://schemas.openxmlformats.org/officeDocument/2006/relationships/hyperlink" Target="http://portal.3gpp.org/desktopmodules/Specifications/SpecificationDetails.aspx?specificationId=3388" TargetMode="External" Id="R58655282378542b6" /><Relationship Type="http://schemas.openxmlformats.org/officeDocument/2006/relationships/hyperlink" Target="http://portal.3gpp.org/desktopmodules/WorkItem/WorkItemDetails.aspx?workitemId=760087" TargetMode="External" Id="R7ef19edd62a6456b" /><Relationship Type="http://schemas.openxmlformats.org/officeDocument/2006/relationships/hyperlink" Target="https://www.3gpp.org/ftp/TSG_RAN/WG5_Test_ex-T1/TSGR5_90_Electronic/Docs/R5-210539.zip" TargetMode="External" Id="Rcaa192534965498d" /><Relationship Type="http://schemas.openxmlformats.org/officeDocument/2006/relationships/hyperlink" Target="http://webapp.etsi.org/teldir/ListPersDetails.asp?PersId=72878" TargetMode="External" Id="Rb9d09b88188949c2" /><Relationship Type="http://schemas.openxmlformats.org/officeDocument/2006/relationships/hyperlink" Target="http://portal.3gpp.org/desktopmodules/Release/ReleaseDetails.aspx?releaseId=191" TargetMode="External" Id="R921506b940ca47bc" /><Relationship Type="http://schemas.openxmlformats.org/officeDocument/2006/relationships/hyperlink" Target="http://portal.3gpp.org/desktopmodules/Specifications/SpecificationDetails.aspx?specificationId=3381" TargetMode="External" Id="R838ac0ff15704123" /><Relationship Type="http://schemas.openxmlformats.org/officeDocument/2006/relationships/hyperlink" Target="http://portal.3gpp.org/desktopmodules/WorkItem/WorkItemDetails.aspx?workitemId=830083" TargetMode="External" Id="Rb67976b9cf1b40b4" /><Relationship Type="http://schemas.openxmlformats.org/officeDocument/2006/relationships/hyperlink" Target="https://www.3gpp.org/ftp/TSG_RAN/WG5_Test_ex-T1/TSGR5_90_Electronic/Docs/R5-210540.zip" TargetMode="External" Id="Rfc2e181c194b4b64" /><Relationship Type="http://schemas.openxmlformats.org/officeDocument/2006/relationships/hyperlink" Target="http://webapp.etsi.org/teldir/ListPersDetails.asp?PersId=72878" TargetMode="External" Id="Red20e3da748a402f" /><Relationship Type="http://schemas.openxmlformats.org/officeDocument/2006/relationships/hyperlink" Target="http://portal.3gpp.org/desktopmodules/Release/ReleaseDetails.aspx?releaseId=191" TargetMode="External" Id="Rbbc4055324394e3e" /><Relationship Type="http://schemas.openxmlformats.org/officeDocument/2006/relationships/hyperlink" Target="http://portal.3gpp.org/desktopmodules/Specifications/SpecificationDetails.aspx?specificationId=3381" TargetMode="External" Id="R096229752a8044e1" /><Relationship Type="http://schemas.openxmlformats.org/officeDocument/2006/relationships/hyperlink" Target="http://portal.3gpp.org/desktopmodules/WorkItem/WorkItemDetails.aspx?workitemId=830083" TargetMode="External" Id="R4dbe5f01e2eb46dc" /><Relationship Type="http://schemas.openxmlformats.org/officeDocument/2006/relationships/hyperlink" Target="https://www.3gpp.org/ftp/TSG_RAN/WG5_Test_ex-T1/TSGR5_90_Electronic/Docs/R5-210541.zip" TargetMode="External" Id="R15dabe0ea79349c6" /><Relationship Type="http://schemas.openxmlformats.org/officeDocument/2006/relationships/hyperlink" Target="http://webapp.etsi.org/teldir/ListPersDetails.asp?PersId=72878" TargetMode="External" Id="R4b184837fb524175" /><Relationship Type="http://schemas.openxmlformats.org/officeDocument/2006/relationships/hyperlink" Target="http://portal.3gpp.org/desktopmodules/Release/ReleaseDetails.aspx?releaseId=191" TargetMode="External" Id="R10c9714dd48641c5" /><Relationship Type="http://schemas.openxmlformats.org/officeDocument/2006/relationships/hyperlink" Target="http://portal.3gpp.org/desktopmodules/Specifications/SpecificationDetails.aspx?specificationId=3381" TargetMode="External" Id="Rbad51ad650ec4f89" /><Relationship Type="http://schemas.openxmlformats.org/officeDocument/2006/relationships/hyperlink" Target="http://portal.3gpp.org/desktopmodules/WorkItem/WorkItemDetails.aspx?workitemId=830083" TargetMode="External" Id="R09f5ac9d0799403b" /><Relationship Type="http://schemas.openxmlformats.org/officeDocument/2006/relationships/hyperlink" Target="https://www.3gpp.org/ftp/TSG_RAN/WG5_Test_ex-T1/TSGR5_90_Electronic/Docs/R5-210542.zip" TargetMode="External" Id="Rf8ba8d4352b94406" /><Relationship Type="http://schemas.openxmlformats.org/officeDocument/2006/relationships/hyperlink" Target="http://webapp.etsi.org/teldir/ListPersDetails.asp?PersId=29230" TargetMode="External" Id="R475da83b4932406e" /><Relationship Type="http://schemas.openxmlformats.org/officeDocument/2006/relationships/hyperlink" Target="http://portal.3gpp.org/desktopmodules/Release/ReleaseDetails.aspx?releaseId=191" TargetMode="External" Id="R4312348e03e04b7f" /><Relationship Type="http://schemas.openxmlformats.org/officeDocument/2006/relationships/hyperlink" Target="http://portal.3gpp.org/desktopmodules/Specifications/SpecificationDetails.aspx?specificationId=3378" TargetMode="External" Id="R919bd54fca804953" /><Relationship Type="http://schemas.openxmlformats.org/officeDocument/2006/relationships/hyperlink" Target="http://portal.3gpp.org/desktopmodules/WorkItem/WorkItemDetails.aspx?workitemId=760087" TargetMode="External" Id="R0243ce34dcaf4579" /><Relationship Type="http://schemas.openxmlformats.org/officeDocument/2006/relationships/hyperlink" Target="https://www.3gpp.org/ftp/TSG_RAN/WG5_Test_ex-T1/TSGR5_90_Electronic/Docs/R5-210543.zip" TargetMode="External" Id="R98c5472e7c114c97" /><Relationship Type="http://schemas.openxmlformats.org/officeDocument/2006/relationships/hyperlink" Target="http://webapp.etsi.org/teldir/ListPersDetails.asp?PersId=62705" TargetMode="External" Id="R5800c87f15c4407e" /><Relationship Type="http://schemas.openxmlformats.org/officeDocument/2006/relationships/hyperlink" Target="https://portal.3gpp.org/ngppapp/CreateTdoc.aspx?mode=view&amp;contributionId=1198190" TargetMode="External" Id="R69f50f65eda24772" /><Relationship Type="http://schemas.openxmlformats.org/officeDocument/2006/relationships/hyperlink" Target="http://portal.3gpp.org/desktopmodules/Release/ReleaseDetails.aspx?releaseId=191" TargetMode="External" Id="Rdef6de3231424aef" /><Relationship Type="http://schemas.openxmlformats.org/officeDocument/2006/relationships/hyperlink" Target="http://portal.3gpp.org/desktopmodules/Specifications/SpecificationDetails.aspx?specificationId=3385" TargetMode="External" Id="Rce0b1e94995a4a82" /><Relationship Type="http://schemas.openxmlformats.org/officeDocument/2006/relationships/hyperlink" Target="http://portal.3gpp.org/desktopmodules/WorkItem/WorkItemDetails.aspx?workitemId=760087" TargetMode="External" Id="R5c7aa1a2d4ec44d2" /><Relationship Type="http://schemas.openxmlformats.org/officeDocument/2006/relationships/hyperlink" Target="https://www.3gpp.org/ftp/TSG_RAN/WG5_Test_ex-T1/TSGR5_90_Electronic/Docs/R5-210544.zip" TargetMode="External" Id="R0809ab83172a4fe4" /><Relationship Type="http://schemas.openxmlformats.org/officeDocument/2006/relationships/hyperlink" Target="http://webapp.etsi.org/teldir/ListPersDetails.asp?PersId=62705" TargetMode="External" Id="R7b6eb7d1d2ae4e9d" /><Relationship Type="http://schemas.openxmlformats.org/officeDocument/2006/relationships/hyperlink" Target="https://portal.3gpp.org/ngppapp/CreateTdoc.aspx?mode=view&amp;contributionId=1198242" TargetMode="External" Id="Ra592aadc194f4c89" /><Relationship Type="http://schemas.openxmlformats.org/officeDocument/2006/relationships/hyperlink" Target="http://portal.3gpp.org/desktopmodules/Release/ReleaseDetails.aspx?releaseId=191" TargetMode="External" Id="R478effd33f0142b2" /><Relationship Type="http://schemas.openxmlformats.org/officeDocument/2006/relationships/hyperlink" Target="http://portal.3gpp.org/desktopmodules/Specifications/SpecificationDetails.aspx?specificationId=3380" TargetMode="External" Id="R1c4018be62fd4772" /><Relationship Type="http://schemas.openxmlformats.org/officeDocument/2006/relationships/hyperlink" Target="http://portal.3gpp.org/desktopmodules/WorkItem/WorkItemDetails.aspx?workitemId=760087" TargetMode="External" Id="R006ee745497a4067" /><Relationship Type="http://schemas.openxmlformats.org/officeDocument/2006/relationships/hyperlink" Target="https://www.3gpp.org/ftp/TSG_RAN/WG5_Test_ex-T1/TSGR5_90_Electronic/Docs/R5-210545.zip" TargetMode="External" Id="R89ac719d688e445e" /><Relationship Type="http://schemas.openxmlformats.org/officeDocument/2006/relationships/hyperlink" Target="http://webapp.etsi.org/teldir/ListPersDetails.asp?PersId=62705" TargetMode="External" Id="R315168b21cdf4714" /><Relationship Type="http://schemas.openxmlformats.org/officeDocument/2006/relationships/hyperlink" Target="https://portal.3gpp.org/ngppapp/CreateTdoc.aspx?mode=view&amp;contributionId=1198203" TargetMode="External" Id="R777e06cc6f3446a3" /><Relationship Type="http://schemas.openxmlformats.org/officeDocument/2006/relationships/hyperlink" Target="http://portal.3gpp.org/desktopmodules/Release/ReleaseDetails.aspx?releaseId=191" TargetMode="External" Id="Rc589139abd7d41b5" /><Relationship Type="http://schemas.openxmlformats.org/officeDocument/2006/relationships/hyperlink" Target="http://portal.3gpp.org/desktopmodules/Specifications/SpecificationDetails.aspx?specificationId=3386" TargetMode="External" Id="Rfcbf094a9702466e" /><Relationship Type="http://schemas.openxmlformats.org/officeDocument/2006/relationships/hyperlink" Target="http://portal.3gpp.org/desktopmodules/WorkItem/WorkItemDetails.aspx?workitemId=760087" TargetMode="External" Id="R27680b173f7d4c29" /><Relationship Type="http://schemas.openxmlformats.org/officeDocument/2006/relationships/hyperlink" Target="https://www.3gpp.org/ftp/TSG_RAN/WG5_Test_ex-T1/TSGR5_90_Electronic/Docs/R5-210546.zip" TargetMode="External" Id="R2e28c832957d4ae9" /><Relationship Type="http://schemas.openxmlformats.org/officeDocument/2006/relationships/hyperlink" Target="http://webapp.etsi.org/teldir/ListPersDetails.asp?PersId=62705" TargetMode="External" Id="Rf03124b4da334744" /><Relationship Type="http://schemas.openxmlformats.org/officeDocument/2006/relationships/hyperlink" Target="https://portal.3gpp.org/ngppapp/CreateTdoc.aspx?mode=view&amp;contributionId=1198399" TargetMode="External" Id="R890d83407d4d4f8a" /><Relationship Type="http://schemas.openxmlformats.org/officeDocument/2006/relationships/hyperlink" Target="http://portal.3gpp.org/desktopmodules/Release/ReleaseDetails.aspx?releaseId=191" TargetMode="External" Id="R13d6d1eed72341f3" /><Relationship Type="http://schemas.openxmlformats.org/officeDocument/2006/relationships/hyperlink" Target="http://portal.3gpp.org/desktopmodules/Specifications/SpecificationDetails.aspx?specificationId=3380" TargetMode="External" Id="Rec6c9053e901481b" /><Relationship Type="http://schemas.openxmlformats.org/officeDocument/2006/relationships/hyperlink" Target="http://portal.3gpp.org/desktopmodules/WorkItem/WorkItemDetails.aspx?workitemId=760087" TargetMode="External" Id="R046209cb8d2d4f06" /><Relationship Type="http://schemas.openxmlformats.org/officeDocument/2006/relationships/hyperlink" Target="https://www.3gpp.org/ftp/TSG_RAN/WG5_Test_ex-T1/TSGR5_90_Electronic/Docs/R5-210547.zip" TargetMode="External" Id="R58239df69f2c486c" /><Relationship Type="http://schemas.openxmlformats.org/officeDocument/2006/relationships/hyperlink" Target="http://webapp.etsi.org/teldir/ListPersDetails.asp?PersId=62705" TargetMode="External" Id="R92ff74e97c1d40ee" /><Relationship Type="http://schemas.openxmlformats.org/officeDocument/2006/relationships/hyperlink" Target="https://portal.3gpp.org/ngppapp/CreateTdoc.aspx?mode=view&amp;contributionId=1198369" TargetMode="External" Id="Rf16a739a7f594a35" /><Relationship Type="http://schemas.openxmlformats.org/officeDocument/2006/relationships/hyperlink" Target="http://portal.3gpp.org/desktopmodules/Release/ReleaseDetails.aspx?releaseId=191" TargetMode="External" Id="R0b03f0fd95814f01" /><Relationship Type="http://schemas.openxmlformats.org/officeDocument/2006/relationships/hyperlink" Target="http://portal.3gpp.org/desktopmodules/Specifications/SpecificationDetails.aspx?specificationId=3385" TargetMode="External" Id="R0e57137f829a48ba" /><Relationship Type="http://schemas.openxmlformats.org/officeDocument/2006/relationships/hyperlink" Target="http://portal.3gpp.org/desktopmodules/WorkItem/WorkItemDetails.aspx?workitemId=760087" TargetMode="External" Id="R4c66050477d7489b" /><Relationship Type="http://schemas.openxmlformats.org/officeDocument/2006/relationships/hyperlink" Target="https://www.3gpp.org/ftp/TSG_RAN/WG5_Test_ex-T1/TSGR5_90_Electronic/Docs/R5-210548.zip" TargetMode="External" Id="R3bc1c09b1e134716" /><Relationship Type="http://schemas.openxmlformats.org/officeDocument/2006/relationships/hyperlink" Target="http://webapp.etsi.org/teldir/ListPersDetails.asp?PersId=62705" TargetMode="External" Id="R3721887b620a459c" /><Relationship Type="http://schemas.openxmlformats.org/officeDocument/2006/relationships/hyperlink" Target="http://portal.3gpp.org/desktopmodules/Release/ReleaseDetails.aspx?releaseId=191" TargetMode="External" Id="Rd996b1a8464843c4" /><Relationship Type="http://schemas.openxmlformats.org/officeDocument/2006/relationships/hyperlink" Target="http://portal.3gpp.org/desktopmodules/Specifications/SpecificationDetails.aspx?specificationId=3386" TargetMode="External" Id="R706700c2460b429f" /><Relationship Type="http://schemas.openxmlformats.org/officeDocument/2006/relationships/hyperlink" Target="http://portal.3gpp.org/desktopmodules/WorkItem/WorkItemDetails.aspx?workitemId=760087" TargetMode="External" Id="R02458647092a4c28" /><Relationship Type="http://schemas.openxmlformats.org/officeDocument/2006/relationships/hyperlink" Target="https://www.3gpp.org/ftp/TSG_RAN/WG5_Test_ex-T1/TSGR5_90_Electronic/Docs/R5-210549.zip" TargetMode="External" Id="R31e2803b03844314" /><Relationship Type="http://schemas.openxmlformats.org/officeDocument/2006/relationships/hyperlink" Target="http://webapp.etsi.org/teldir/ListPersDetails.asp?PersId=76182" TargetMode="External" Id="Rf36258e4fad94ae8" /><Relationship Type="http://schemas.openxmlformats.org/officeDocument/2006/relationships/hyperlink" Target="http://portal.3gpp.org/desktopmodules/Release/ReleaseDetails.aspx?releaseId=191" TargetMode="External" Id="R81904b45049e4d44" /><Relationship Type="http://schemas.openxmlformats.org/officeDocument/2006/relationships/hyperlink" Target="http://portal.3gpp.org/desktopmodules/Specifications/SpecificationDetails.aspx?specificationId=2469" TargetMode="External" Id="R02c81c40423a4699" /><Relationship Type="http://schemas.openxmlformats.org/officeDocument/2006/relationships/hyperlink" Target="http://portal.3gpp.org/desktopmodules/WorkItem/WorkItemDetails.aspx?workitemId=860032" TargetMode="External" Id="Re0b11d74c9c5472f" /><Relationship Type="http://schemas.openxmlformats.org/officeDocument/2006/relationships/hyperlink" Target="https://www.3gpp.org/ftp/TSG_RAN/WG5_Test_ex-T1/TSGR5_90_Electronic/Docs/R5-210550.zip" TargetMode="External" Id="Rf70dfe51be2c491f" /><Relationship Type="http://schemas.openxmlformats.org/officeDocument/2006/relationships/hyperlink" Target="http://webapp.etsi.org/teldir/ListPersDetails.asp?PersId=76182" TargetMode="External" Id="Rbc0ac7e4e8114989" /><Relationship Type="http://schemas.openxmlformats.org/officeDocument/2006/relationships/hyperlink" Target="http://portal.3gpp.org/desktopmodules/Release/ReleaseDetails.aspx?releaseId=191" TargetMode="External" Id="R93de757cb9884226" /><Relationship Type="http://schemas.openxmlformats.org/officeDocument/2006/relationships/hyperlink" Target="http://portal.3gpp.org/desktopmodules/Specifications/SpecificationDetails.aspx?specificationId=2469" TargetMode="External" Id="Rd07697a149724db5" /><Relationship Type="http://schemas.openxmlformats.org/officeDocument/2006/relationships/hyperlink" Target="http://portal.3gpp.org/desktopmodules/WorkItem/WorkItemDetails.aspx?workitemId=860032" TargetMode="External" Id="Ra07c19dd2d60451e" /><Relationship Type="http://schemas.openxmlformats.org/officeDocument/2006/relationships/hyperlink" Target="https://www.3gpp.org/ftp/TSG_RAN/WG5_Test_ex-T1/TSGR5_90_Electronic/Docs/R5-210551.zip" TargetMode="External" Id="R31a7f38490f34fb2" /><Relationship Type="http://schemas.openxmlformats.org/officeDocument/2006/relationships/hyperlink" Target="http://webapp.etsi.org/teldir/ListPersDetails.asp?PersId=87318" TargetMode="External" Id="R9cffc444642c4230" /><Relationship Type="http://schemas.openxmlformats.org/officeDocument/2006/relationships/hyperlink" Target="https://portal.3gpp.org/ngppapp/CreateTdoc.aspx?mode=view&amp;contributionId=1198075" TargetMode="External" Id="R3bb04f43e0f640be" /><Relationship Type="http://schemas.openxmlformats.org/officeDocument/2006/relationships/hyperlink" Target="http://portal.3gpp.org/desktopmodules/Release/ReleaseDetails.aspx?releaseId=190" TargetMode="External" Id="R7093a5544cd54d92" /><Relationship Type="http://schemas.openxmlformats.org/officeDocument/2006/relationships/hyperlink" Target="http://portal.3gpp.org/desktopmodules/Specifications/SpecificationDetails.aspx?specificationId=3155" TargetMode="External" Id="R553e4b90d349440b" /><Relationship Type="http://schemas.openxmlformats.org/officeDocument/2006/relationships/hyperlink" Target="https://www.3gpp.org/ftp/TSG_RAN/WG5_Test_ex-T1/TSGR5_90_Electronic/Docs/R5-210552.zip" TargetMode="External" Id="R98d371c47f394fd1" /><Relationship Type="http://schemas.openxmlformats.org/officeDocument/2006/relationships/hyperlink" Target="http://webapp.etsi.org/teldir/ListPersDetails.asp?PersId=76182" TargetMode="External" Id="Rdaeab68d17d04f65" /><Relationship Type="http://schemas.openxmlformats.org/officeDocument/2006/relationships/hyperlink" Target="http://portal.3gpp.org/desktopmodules/Release/ReleaseDetails.aspx?releaseId=191" TargetMode="External" Id="R884cdaf38ed74777" /><Relationship Type="http://schemas.openxmlformats.org/officeDocument/2006/relationships/hyperlink" Target="http://portal.3gpp.org/desktopmodules/Specifications/SpecificationDetails.aspx?specificationId=2469" TargetMode="External" Id="R0bfa03af33c244e8" /><Relationship Type="http://schemas.openxmlformats.org/officeDocument/2006/relationships/hyperlink" Target="http://portal.3gpp.org/desktopmodules/WorkItem/WorkItemDetails.aspx?workitemId=860032" TargetMode="External" Id="Ra4311eb616ab4c44" /><Relationship Type="http://schemas.openxmlformats.org/officeDocument/2006/relationships/hyperlink" Target="https://www.3gpp.org/ftp/TSG_RAN/WG5_Test_ex-T1/TSGR5_90_Electronic/Docs/R5-210553.zip" TargetMode="External" Id="Rb7ee8d72f5574186" /><Relationship Type="http://schemas.openxmlformats.org/officeDocument/2006/relationships/hyperlink" Target="http://webapp.etsi.org/teldir/ListPersDetails.asp?PersId=76182" TargetMode="External" Id="R101c939af50f4c04" /><Relationship Type="http://schemas.openxmlformats.org/officeDocument/2006/relationships/hyperlink" Target="http://portal.3gpp.org/desktopmodules/Release/ReleaseDetails.aspx?releaseId=191" TargetMode="External" Id="R7454b03a03d549c1" /><Relationship Type="http://schemas.openxmlformats.org/officeDocument/2006/relationships/hyperlink" Target="http://portal.3gpp.org/desktopmodules/Specifications/SpecificationDetails.aspx?specificationId=2469" TargetMode="External" Id="R66e2addfeb664143" /><Relationship Type="http://schemas.openxmlformats.org/officeDocument/2006/relationships/hyperlink" Target="http://portal.3gpp.org/desktopmodules/WorkItem/WorkItemDetails.aspx?workitemId=860032" TargetMode="External" Id="R70717f0f25954b4b" /><Relationship Type="http://schemas.openxmlformats.org/officeDocument/2006/relationships/hyperlink" Target="https://www.3gpp.org/ftp/TSG_RAN/WG5_Test_ex-T1/TSGR5_90_Electronic/Docs/R5-210554.zip" TargetMode="External" Id="R788577af277a43cd" /><Relationship Type="http://schemas.openxmlformats.org/officeDocument/2006/relationships/hyperlink" Target="http://webapp.etsi.org/teldir/ListPersDetails.asp?PersId=50081" TargetMode="External" Id="R49dc5e78846d4927" /><Relationship Type="http://schemas.openxmlformats.org/officeDocument/2006/relationships/hyperlink" Target="https://portal.3gpp.org/ngppapp/CreateTdoc.aspx?mode=view&amp;contributionId=1197987" TargetMode="External" Id="Rcd45f258fbd94ae6" /><Relationship Type="http://schemas.openxmlformats.org/officeDocument/2006/relationships/hyperlink" Target="http://portal.3gpp.org/desktopmodules/Release/ReleaseDetails.aspx?releaseId=190" TargetMode="External" Id="Re15b06ba67db4c70" /><Relationship Type="http://schemas.openxmlformats.org/officeDocument/2006/relationships/hyperlink" Target="http://portal.3gpp.org/desktopmodules/Specifications/SpecificationDetails.aspx?specificationId=3672" TargetMode="External" Id="Rd32f4410b0ac413f" /><Relationship Type="http://schemas.openxmlformats.org/officeDocument/2006/relationships/hyperlink" Target="http://portal.3gpp.org/desktopmodules/WorkItem/WorkItemDetails.aspx?workitemId=760087" TargetMode="External" Id="R5fbfbc1c8b234994" /><Relationship Type="http://schemas.openxmlformats.org/officeDocument/2006/relationships/hyperlink" Target="http://webapp.etsi.org/teldir/ListPersDetails.asp?PersId=2367" TargetMode="External" Id="Rf5d5ad3d8d574d6b" /><Relationship Type="http://schemas.openxmlformats.org/officeDocument/2006/relationships/hyperlink" Target="https://www.3gpp.org/ftp/TSG_RAN/WG5_Test_ex-T1/TSGR5_90_Electronic/Docs/R5-210556.zip" TargetMode="External" Id="R944a671308394d56" /><Relationship Type="http://schemas.openxmlformats.org/officeDocument/2006/relationships/hyperlink" Target="http://webapp.etsi.org/teldir/ListPersDetails.asp?PersId=2367" TargetMode="External" Id="R96a5e9225cd645d3" /><Relationship Type="http://schemas.openxmlformats.org/officeDocument/2006/relationships/hyperlink" Target="https://portal.3gpp.org/ngppapp/CreateTdoc.aspx?mode=view&amp;contributionId=1198069" TargetMode="External" Id="Rdfe7e67c20da439a" /><Relationship Type="http://schemas.openxmlformats.org/officeDocument/2006/relationships/hyperlink" Target="http://portal.3gpp.org/desktopmodules/Release/ReleaseDetails.aspx?releaseId=191" TargetMode="External" Id="Rf6ab1694cd294ca5" /><Relationship Type="http://schemas.openxmlformats.org/officeDocument/2006/relationships/hyperlink" Target="http://portal.3gpp.org/desktopmodules/Specifications/SpecificationDetails.aspx?specificationId=2472" TargetMode="External" Id="R1b8edd99ebc14cba" /><Relationship Type="http://schemas.openxmlformats.org/officeDocument/2006/relationships/hyperlink" Target="http://portal.3gpp.org/desktopmodules/WorkItem/WorkItemDetails.aspx?workitemId=689999" TargetMode="External" Id="R092643b9319d4b76" /><Relationship Type="http://schemas.openxmlformats.org/officeDocument/2006/relationships/hyperlink" Target="https://www.3gpp.org/ftp/TSG_RAN/WG5_Test_ex-T1/TSGR5_90_Electronic/Docs/R5-210557.zip" TargetMode="External" Id="R4277d7546b904f83" /><Relationship Type="http://schemas.openxmlformats.org/officeDocument/2006/relationships/hyperlink" Target="http://webapp.etsi.org/teldir/ListPersDetails.asp?PersId=65839" TargetMode="External" Id="R1fd44d66e0214e59" /><Relationship Type="http://schemas.openxmlformats.org/officeDocument/2006/relationships/hyperlink" Target="https://portal.3gpp.org/ngppapp/CreateTdoc.aspx?mode=view&amp;contributionId=1198450" TargetMode="External" Id="Rb6588f550a424cb5" /><Relationship Type="http://schemas.openxmlformats.org/officeDocument/2006/relationships/hyperlink" Target="http://portal.3gpp.org/desktopmodules/WorkItem/WorkItemDetails.aspx?workitemId=760087" TargetMode="External" Id="Rf65874cdbac643ee" /><Relationship Type="http://schemas.openxmlformats.org/officeDocument/2006/relationships/hyperlink" Target="https://www.3gpp.org/ftp/TSG_RAN/WG5_Test_ex-T1/TSGR5_90_Electronic/Docs/R5-210558.zip" TargetMode="External" Id="R32a77b0572494bec" /><Relationship Type="http://schemas.openxmlformats.org/officeDocument/2006/relationships/hyperlink" Target="http://webapp.etsi.org/teldir/ListPersDetails.asp?PersId=76182" TargetMode="External" Id="R2994185dfe4d41a1" /><Relationship Type="http://schemas.openxmlformats.org/officeDocument/2006/relationships/hyperlink" Target="http://portal.3gpp.org/desktopmodules/Release/ReleaseDetails.aspx?releaseId=191" TargetMode="External" Id="R29f11298e7964df0" /><Relationship Type="http://schemas.openxmlformats.org/officeDocument/2006/relationships/hyperlink" Target="http://portal.3gpp.org/desktopmodules/Specifications/SpecificationDetails.aspx?specificationId=2469" TargetMode="External" Id="R2e91b995930c4d52" /><Relationship Type="http://schemas.openxmlformats.org/officeDocument/2006/relationships/hyperlink" Target="http://portal.3gpp.org/desktopmodules/WorkItem/WorkItemDetails.aspx?workitemId=860032" TargetMode="External" Id="R15a7b089564041c3" /><Relationship Type="http://schemas.openxmlformats.org/officeDocument/2006/relationships/hyperlink" Target="https://www.3gpp.org/ftp/TSG_RAN/WG5_Test_ex-T1/TSGR5_90_Electronic/Docs/R5-210559.zip" TargetMode="External" Id="Rfbaf7eecaef549d6" /><Relationship Type="http://schemas.openxmlformats.org/officeDocument/2006/relationships/hyperlink" Target="http://webapp.etsi.org/teldir/ListPersDetails.asp?PersId=76182" TargetMode="External" Id="Rfab27d58afde4054" /><Relationship Type="http://schemas.openxmlformats.org/officeDocument/2006/relationships/hyperlink" Target="http://portal.3gpp.org/desktopmodules/Release/ReleaseDetails.aspx?releaseId=191" TargetMode="External" Id="Rf77f055671934a66" /><Relationship Type="http://schemas.openxmlformats.org/officeDocument/2006/relationships/hyperlink" Target="http://portal.3gpp.org/desktopmodules/Specifications/SpecificationDetails.aspx?specificationId=2469" TargetMode="External" Id="R35cc0db01bc1451d" /><Relationship Type="http://schemas.openxmlformats.org/officeDocument/2006/relationships/hyperlink" Target="http://portal.3gpp.org/desktopmodules/WorkItem/WorkItemDetails.aspx?workitemId=860032" TargetMode="External" Id="R4f9bd6c8c7ff4ec0" /><Relationship Type="http://schemas.openxmlformats.org/officeDocument/2006/relationships/hyperlink" Target="https://www.3gpp.org/ftp/TSG_RAN/WG5_Test_ex-T1/TSGR5_90_Electronic/Docs/R5-210560.zip" TargetMode="External" Id="R9b866182dcd54e1a" /><Relationship Type="http://schemas.openxmlformats.org/officeDocument/2006/relationships/hyperlink" Target="http://webapp.etsi.org/teldir/ListPersDetails.asp?PersId=76182" TargetMode="External" Id="Rd370fe7852b046e5" /><Relationship Type="http://schemas.openxmlformats.org/officeDocument/2006/relationships/hyperlink" Target="http://portal.3gpp.org/desktopmodules/Release/ReleaseDetails.aspx?releaseId=191" TargetMode="External" Id="R82c10c6e4d9f4d6c" /><Relationship Type="http://schemas.openxmlformats.org/officeDocument/2006/relationships/hyperlink" Target="http://portal.3gpp.org/desktopmodules/Specifications/SpecificationDetails.aspx?specificationId=2469" TargetMode="External" Id="Reb2f355fff874062" /><Relationship Type="http://schemas.openxmlformats.org/officeDocument/2006/relationships/hyperlink" Target="http://portal.3gpp.org/desktopmodules/WorkItem/WorkItemDetails.aspx?workitemId=860032" TargetMode="External" Id="Rad948d7ed26e4a99" /><Relationship Type="http://schemas.openxmlformats.org/officeDocument/2006/relationships/hyperlink" Target="https://www.3gpp.org/ftp/TSG_RAN/WG5_Test_ex-T1/TSGR5_90_Electronic/Docs/R5-210561.zip" TargetMode="External" Id="Ra8757afb47af44db" /><Relationship Type="http://schemas.openxmlformats.org/officeDocument/2006/relationships/hyperlink" Target="http://webapp.etsi.org/teldir/ListPersDetails.asp?PersId=59863" TargetMode="External" Id="R662f27a871114eab" /><Relationship Type="http://schemas.openxmlformats.org/officeDocument/2006/relationships/hyperlink" Target="http://portal.3gpp.org/desktopmodules/Release/ReleaseDetails.aspx?releaseId=191" TargetMode="External" Id="R8ad02b958fe7449e" /><Relationship Type="http://schemas.openxmlformats.org/officeDocument/2006/relationships/hyperlink" Target="http://portal.3gpp.org/desktopmodules/Specifications/SpecificationDetails.aspx?specificationId=3378" TargetMode="External" Id="R1dd2db4b87ab4356" /><Relationship Type="http://schemas.openxmlformats.org/officeDocument/2006/relationships/hyperlink" Target="http://portal.3gpp.org/desktopmodules/WorkItem/WorkItemDetails.aspx?workitemId=760087" TargetMode="External" Id="R8372cd98fb834848" /><Relationship Type="http://schemas.openxmlformats.org/officeDocument/2006/relationships/hyperlink" Target="https://www.3gpp.org/ftp/TSG_RAN/WG5_Test_ex-T1/TSGR5_90_Electronic/Docs/R5-210562.zip" TargetMode="External" Id="Rd0312e702e444dec" /><Relationship Type="http://schemas.openxmlformats.org/officeDocument/2006/relationships/hyperlink" Target="http://webapp.etsi.org/teldir/ListPersDetails.asp?PersId=76182" TargetMode="External" Id="R1964a03b1ae44514" /><Relationship Type="http://schemas.openxmlformats.org/officeDocument/2006/relationships/hyperlink" Target="http://portal.3gpp.org/desktopmodules/Release/ReleaseDetails.aspx?releaseId=191" TargetMode="External" Id="R8de35d63953a40fa" /><Relationship Type="http://schemas.openxmlformats.org/officeDocument/2006/relationships/hyperlink" Target="http://portal.3gpp.org/desktopmodules/Specifications/SpecificationDetails.aspx?specificationId=2469" TargetMode="External" Id="R7e8a4f9e80064ba9" /><Relationship Type="http://schemas.openxmlformats.org/officeDocument/2006/relationships/hyperlink" Target="http://portal.3gpp.org/desktopmodules/WorkItem/WorkItemDetails.aspx?workitemId=900053" TargetMode="External" Id="R4868fb7f16cc4e0c" /><Relationship Type="http://schemas.openxmlformats.org/officeDocument/2006/relationships/hyperlink" Target="https://www.3gpp.org/ftp/TSG_RAN/WG5_Test_ex-T1/TSGR5_90_Electronic/Docs/R5-210563.zip" TargetMode="External" Id="R5c3e17a4424d45fb" /><Relationship Type="http://schemas.openxmlformats.org/officeDocument/2006/relationships/hyperlink" Target="http://webapp.etsi.org/teldir/ListPersDetails.asp?PersId=76182" TargetMode="External" Id="R0dc6cf6a783c4bed" /><Relationship Type="http://schemas.openxmlformats.org/officeDocument/2006/relationships/hyperlink" Target="http://portal.3gpp.org/desktopmodules/Release/ReleaseDetails.aspx?releaseId=191" TargetMode="External" Id="R938ff19c89454223" /><Relationship Type="http://schemas.openxmlformats.org/officeDocument/2006/relationships/hyperlink" Target="http://portal.3gpp.org/desktopmodules/Specifications/SpecificationDetails.aspx?specificationId=3384" TargetMode="External" Id="R6d4581322330484f" /><Relationship Type="http://schemas.openxmlformats.org/officeDocument/2006/relationships/hyperlink" Target="http://portal.3gpp.org/desktopmodules/WorkItem/WorkItemDetails.aspx?workitemId=760087" TargetMode="External" Id="R37e4dbf1637c4e03" /><Relationship Type="http://schemas.openxmlformats.org/officeDocument/2006/relationships/hyperlink" Target="https://www.3gpp.org/ftp/TSG_RAN/WG5_Test_ex-T1/TSGR5_90_Electronic/Docs/R5-210564.zip" TargetMode="External" Id="R90704e08ea494cca" /><Relationship Type="http://schemas.openxmlformats.org/officeDocument/2006/relationships/hyperlink" Target="http://webapp.etsi.org/teldir/ListPersDetails.asp?PersId=50266" TargetMode="External" Id="Rf374b9ee0a0e4062" /><Relationship Type="http://schemas.openxmlformats.org/officeDocument/2006/relationships/hyperlink" Target="https://portal.3gpp.org/ngppapp/CreateTdoc.aspx?mode=view&amp;contributionId=1198051" TargetMode="External" Id="Ref1938a256e949f9" /><Relationship Type="http://schemas.openxmlformats.org/officeDocument/2006/relationships/hyperlink" Target="http://portal.3gpp.org/desktopmodules/Release/ReleaseDetails.aspx?releaseId=191" TargetMode="External" Id="Re469cc5fbf274ab0" /><Relationship Type="http://schemas.openxmlformats.org/officeDocument/2006/relationships/hyperlink" Target="http://portal.3gpp.org/desktopmodules/Specifications/SpecificationDetails.aspx?specificationId=3377" TargetMode="External" Id="R7cb6803649c044b8" /><Relationship Type="http://schemas.openxmlformats.org/officeDocument/2006/relationships/hyperlink" Target="http://portal.3gpp.org/desktopmodules/WorkItem/WorkItemDetails.aspx?workitemId=890046" TargetMode="External" Id="R9673ef4485574ec5" /><Relationship Type="http://schemas.openxmlformats.org/officeDocument/2006/relationships/hyperlink" Target="https://www.3gpp.org/ftp/TSG_RAN/WG5_Test_ex-T1/TSGR5_90_Electronic/Docs/R5-210565.zip" TargetMode="External" Id="R7d3471f139564d41" /><Relationship Type="http://schemas.openxmlformats.org/officeDocument/2006/relationships/hyperlink" Target="http://webapp.etsi.org/teldir/ListPersDetails.asp?PersId=62705" TargetMode="External" Id="R3e3c82ead9764997" /><Relationship Type="http://schemas.openxmlformats.org/officeDocument/2006/relationships/hyperlink" Target="http://portal.3gpp.org/desktopmodules/Release/ReleaseDetails.aspx?releaseId=191" TargetMode="External" Id="Re7f593309a3e4609" /><Relationship Type="http://schemas.openxmlformats.org/officeDocument/2006/relationships/hyperlink" Target="http://portal.3gpp.org/desktopmodules/Specifications/SpecificationDetails.aspx?specificationId=3385" TargetMode="External" Id="R17a7bbd178944947" /><Relationship Type="http://schemas.openxmlformats.org/officeDocument/2006/relationships/hyperlink" Target="http://portal.3gpp.org/desktopmodules/WorkItem/WorkItemDetails.aspx?workitemId=760087" TargetMode="External" Id="R8668ddf295d74c12" /><Relationship Type="http://schemas.openxmlformats.org/officeDocument/2006/relationships/hyperlink" Target="https://www.3gpp.org/ftp/TSG_RAN/WG5_Test_ex-T1/TSGR5_90_Electronic/Docs/R5-210566.zip" TargetMode="External" Id="Ra669c24dcb74490a" /><Relationship Type="http://schemas.openxmlformats.org/officeDocument/2006/relationships/hyperlink" Target="http://webapp.etsi.org/teldir/ListPersDetails.asp?PersId=62705" TargetMode="External" Id="R7fa7bdf2677940e5" /><Relationship Type="http://schemas.openxmlformats.org/officeDocument/2006/relationships/hyperlink" Target="http://portal.3gpp.org/desktopmodules/Release/ReleaseDetails.aspx?releaseId=191" TargetMode="External" Id="R38d19ad8572741ac" /><Relationship Type="http://schemas.openxmlformats.org/officeDocument/2006/relationships/hyperlink" Target="http://portal.3gpp.org/desktopmodules/Specifications/SpecificationDetails.aspx?specificationId=3392" TargetMode="External" Id="R9e2a855400de4870" /><Relationship Type="http://schemas.openxmlformats.org/officeDocument/2006/relationships/hyperlink" Target="http://portal.3gpp.org/desktopmodules/WorkItem/WorkItemDetails.aspx?workitemId=760087" TargetMode="External" Id="Rfaf24cb17d654a42" /><Relationship Type="http://schemas.openxmlformats.org/officeDocument/2006/relationships/hyperlink" Target="https://www.3gpp.org/ftp/TSG_RAN/WG5_Test_ex-T1/TSGR5_90_Electronic/Docs/R5-210567.zip" TargetMode="External" Id="R3f03608af309479f" /><Relationship Type="http://schemas.openxmlformats.org/officeDocument/2006/relationships/hyperlink" Target="http://webapp.etsi.org/teldir/ListPersDetails.asp?PersId=29230" TargetMode="External" Id="Rf771c906fa984b49" /><Relationship Type="http://schemas.openxmlformats.org/officeDocument/2006/relationships/hyperlink" Target="http://portal.3gpp.org/desktopmodules/Release/ReleaseDetails.aspx?releaseId=191" TargetMode="External" Id="Re598dd34ac9e4851" /><Relationship Type="http://schemas.openxmlformats.org/officeDocument/2006/relationships/hyperlink" Target="http://portal.3gpp.org/desktopmodules/Specifications/SpecificationDetails.aspx?specificationId=3378" TargetMode="External" Id="R68d5f43b43a04c62" /><Relationship Type="http://schemas.openxmlformats.org/officeDocument/2006/relationships/hyperlink" Target="http://portal.3gpp.org/desktopmodules/WorkItem/WorkItemDetails.aspx?workitemId=760087" TargetMode="External" Id="R9f1592cf6ec64134" /><Relationship Type="http://schemas.openxmlformats.org/officeDocument/2006/relationships/hyperlink" Target="https://www.3gpp.org/ftp/TSG_RAN/WG5_Test_ex-T1/TSGR5_90_Electronic/Docs/R5-210568.zip" TargetMode="External" Id="R9817be80f90f4d72" /><Relationship Type="http://schemas.openxmlformats.org/officeDocument/2006/relationships/hyperlink" Target="http://webapp.etsi.org/teldir/ListPersDetails.asp?PersId=29230" TargetMode="External" Id="Rabb151ad1430483f" /><Relationship Type="http://schemas.openxmlformats.org/officeDocument/2006/relationships/hyperlink" Target="http://portal.3gpp.org/desktopmodules/Release/ReleaseDetails.aspx?releaseId=191" TargetMode="External" Id="R33133ad815544255" /><Relationship Type="http://schemas.openxmlformats.org/officeDocument/2006/relationships/hyperlink" Target="http://portal.3gpp.org/desktopmodules/Specifications/SpecificationDetails.aspx?specificationId=3378" TargetMode="External" Id="R47d5354b74c84fb7" /><Relationship Type="http://schemas.openxmlformats.org/officeDocument/2006/relationships/hyperlink" Target="http://portal.3gpp.org/desktopmodules/WorkItem/WorkItemDetails.aspx?workitemId=760087" TargetMode="External" Id="Rf18e912e4c8d452b" /><Relationship Type="http://schemas.openxmlformats.org/officeDocument/2006/relationships/hyperlink" Target="https://www.3gpp.org/ftp/TSG_RAN/WG5_Test_ex-T1/TSGR5_90_Electronic/Docs/R5-210569.zip" TargetMode="External" Id="R70bc99f82ebd43fa" /><Relationship Type="http://schemas.openxmlformats.org/officeDocument/2006/relationships/hyperlink" Target="http://webapp.etsi.org/teldir/ListPersDetails.asp?PersId=29230" TargetMode="External" Id="Rd78d4cd3b1784035" /><Relationship Type="http://schemas.openxmlformats.org/officeDocument/2006/relationships/hyperlink" Target="http://portal.3gpp.org/desktopmodules/Release/ReleaseDetails.aspx?releaseId=191" TargetMode="External" Id="R497bdd8d27b54daf" /><Relationship Type="http://schemas.openxmlformats.org/officeDocument/2006/relationships/hyperlink" Target="http://portal.3gpp.org/desktopmodules/Specifications/SpecificationDetails.aspx?specificationId=3378" TargetMode="External" Id="R59ad33c98d384ffc" /><Relationship Type="http://schemas.openxmlformats.org/officeDocument/2006/relationships/hyperlink" Target="http://portal.3gpp.org/desktopmodules/WorkItem/WorkItemDetails.aspx?workitemId=760087" TargetMode="External" Id="Rbc0552d139544b72" /><Relationship Type="http://schemas.openxmlformats.org/officeDocument/2006/relationships/hyperlink" Target="http://webapp.etsi.org/teldir/ListPersDetails.asp?PersId=49984" TargetMode="External" Id="R072cd319b9b14363" /><Relationship Type="http://schemas.openxmlformats.org/officeDocument/2006/relationships/hyperlink" Target="http://portal.3gpp.org/desktopmodules/Release/ReleaseDetails.aspx?releaseId=191" TargetMode="External" Id="R2afceaf692ce48ac" /><Relationship Type="http://schemas.openxmlformats.org/officeDocument/2006/relationships/hyperlink" Target="http://portal.3gpp.org/desktopmodules/Specifications/SpecificationDetails.aspx?specificationId=3392" TargetMode="External" Id="R156269d6c68c4f9e" /><Relationship Type="http://schemas.openxmlformats.org/officeDocument/2006/relationships/hyperlink" Target="http://portal.3gpp.org/desktopmodules/WorkItem/WorkItemDetails.aspx?workitemId=760087" TargetMode="External" Id="R41f47eb7f8b2434f" /><Relationship Type="http://schemas.openxmlformats.org/officeDocument/2006/relationships/hyperlink" Target="https://www.3gpp.org/ftp/TSG_RAN/WG5_Test_ex-T1/TSGR5_90_Electronic/Docs/R5-210571.zip" TargetMode="External" Id="Rea7fd6a991404482" /><Relationship Type="http://schemas.openxmlformats.org/officeDocument/2006/relationships/hyperlink" Target="http://webapp.etsi.org/teldir/ListPersDetails.asp?PersId=80197" TargetMode="External" Id="R8cdf2ab10f5b477e" /><Relationship Type="http://schemas.openxmlformats.org/officeDocument/2006/relationships/hyperlink" Target="http://portal.3gpp.org/desktopmodules/Release/ReleaseDetails.aspx?releaseId=191" TargetMode="External" Id="R5701a85bb42940f0" /><Relationship Type="http://schemas.openxmlformats.org/officeDocument/2006/relationships/hyperlink" Target="http://portal.3gpp.org/desktopmodules/Specifications/SpecificationDetails.aspx?specificationId=3378" TargetMode="External" Id="Rdf11deb31e0f431e" /><Relationship Type="http://schemas.openxmlformats.org/officeDocument/2006/relationships/hyperlink" Target="http://portal.3gpp.org/desktopmodules/WorkItem/WorkItemDetails.aspx?workitemId=760087" TargetMode="External" Id="R4c50161981cd4ce9" /><Relationship Type="http://schemas.openxmlformats.org/officeDocument/2006/relationships/hyperlink" Target="https://www.3gpp.org/ftp/TSG_RAN/WG5_Test_ex-T1/TSGR5_90_Electronic/Docs/R5-210572.zip" TargetMode="External" Id="Re6ca4de325b44e3a" /><Relationship Type="http://schemas.openxmlformats.org/officeDocument/2006/relationships/hyperlink" Target="http://webapp.etsi.org/teldir/ListPersDetails.asp?PersId=49984" TargetMode="External" Id="Rd70df2b681a74a04" /><Relationship Type="http://schemas.openxmlformats.org/officeDocument/2006/relationships/hyperlink" Target="https://portal.3gpp.org/ngppapp/CreateTdoc.aspx?mode=view&amp;contributionId=1197888" TargetMode="External" Id="R44823eadb4424ae1" /><Relationship Type="http://schemas.openxmlformats.org/officeDocument/2006/relationships/hyperlink" Target="http://portal.3gpp.org/desktopmodules/Release/ReleaseDetails.aspx?releaseId=191" TargetMode="External" Id="Rd14588a11da042fd" /><Relationship Type="http://schemas.openxmlformats.org/officeDocument/2006/relationships/hyperlink" Target="http://portal.3gpp.org/desktopmodules/Specifications/SpecificationDetails.aspx?specificationId=3378" TargetMode="External" Id="Re9762f312868452b" /><Relationship Type="http://schemas.openxmlformats.org/officeDocument/2006/relationships/hyperlink" Target="http://portal.3gpp.org/desktopmodules/WorkItem/WorkItemDetails.aspx?workitemId=760087" TargetMode="External" Id="Rf0706dd228a8490c" /><Relationship Type="http://schemas.openxmlformats.org/officeDocument/2006/relationships/hyperlink" Target="https://www.3gpp.org/ftp/TSG_RAN/WG5_Test_ex-T1/TSGR5_90_Electronic/Docs/R5-210573.zip" TargetMode="External" Id="Red7e9ccfe00844be" /><Relationship Type="http://schemas.openxmlformats.org/officeDocument/2006/relationships/hyperlink" Target="http://webapp.etsi.org/teldir/ListPersDetails.asp?PersId=49984" TargetMode="External" Id="Rfe2e9e17fe734fb3" /><Relationship Type="http://schemas.openxmlformats.org/officeDocument/2006/relationships/hyperlink" Target="http://portal.3gpp.org/desktopmodules/Release/ReleaseDetails.aspx?releaseId=191" TargetMode="External" Id="Ra534834c9be14803" /><Relationship Type="http://schemas.openxmlformats.org/officeDocument/2006/relationships/hyperlink" Target="http://portal.3gpp.org/desktopmodules/Specifications/SpecificationDetails.aspx?specificationId=3384" TargetMode="External" Id="R9b7705450df7417a" /><Relationship Type="http://schemas.openxmlformats.org/officeDocument/2006/relationships/hyperlink" Target="http://portal.3gpp.org/desktopmodules/WorkItem/WorkItemDetails.aspx?workitemId=760087" TargetMode="External" Id="Rce4db2f5bb434356" /><Relationship Type="http://schemas.openxmlformats.org/officeDocument/2006/relationships/hyperlink" Target="https://www.3gpp.org/ftp/TSG_RAN/WG5_Test_ex-T1/TSGR5_90_Electronic/Docs/R5-210574.zip" TargetMode="External" Id="R7063ce4bf98b4a64" /><Relationship Type="http://schemas.openxmlformats.org/officeDocument/2006/relationships/hyperlink" Target="http://webapp.etsi.org/teldir/ListPersDetails.asp?PersId=49984" TargetMode="External" Id="Rc825059aa76e4919" /><Relationship Type="http://schemas.openxmlformats.org/officeDocument/2006/relationships/hyperlink" Target="https://portal.3gpp.org/ngppapp/CreateTdoc.aspx?mode=view&amp;contributionId=1197884" TargetMode="External" Id="R8cbc2159176a40d9" /><Relationship Type="http://schemas.openxmlformats.org/officeDocument/2006/relationships/hyperlink" Target="http://portal.3gpp.org/desktopmodules/Release/ReleaseDetails.aspx?releaseId=191" TargetMode="External" Id="R71e26c91fee943e3" /><Relationship Type="http://schemas.openxmlformats.org/officeDocument/2006/relationships/hyperlink" Target="http://portal.3gpp.org/desktopmodules/Specifications/SpecificationDetails.aspx?specificationId=3378" TargetMode="External" Id="R8abb827d2bc948f0" /><Relationship Type="http://schemas.openxmlformats.org/officeDocument/2006/relationships/hyperlink" Target="http://portal.3gpp.org/desktopmodules/WorkItem/WorkItemDetails.aspx?workitemId=760087" TargetMode="External" Id="R9fb517f5145544e5" /><Relationship Type="http://schemas.openxmlformats.org/officeDocument/2006/relationships/hyperlink" Target="https://www.3gpp.org/ftp/TSG_RAN/WG5_Test_ex-T1/TSGR5_90_Electronic/Docs/R5-210575.zip" TargetMode="External" Id="Ra31954f279d24366" /><Relationship Type="http://schemas.openxmlformats.org/officeDocument/2006/relationships/hyperlink" Target="http://webapp.etsi.org/teldir/ListPersDetails.asp?PersId=84436" TargetMode="External" Id="R543366a396934905" /><Relationship Type="http://schemas.openxmlformats.org/officeDocument/2006/relationships/hyperlink" Target="http://portal.3gpp.org/desktopmodules/Release/ReleaseDetails.aspx?releaseId=191" TargetMode="External" Id="R7be284daf6d2465c" /><Relationship Type="http://schemas.openxmlformats.org/officeDocument/2006/relationships/hyperlink" Target="http://portal.3gpp.org/desktopmodules/Specifications/SpecificationDetails.aspx?specificationId=3378" TargetMode="External" Id="R2310f9e4b1ce453a" /><Relationship Type="http://schemas.openxmlformats.org/officeDocument/2006/relationships/hyperlink" Target="http://portal.3gpp.org/desktopmodules/WorkItem/WorkItemDetails.aspx?workitemId=760087" TargetMode="External" Id="R3b52027ac3d64e91" /><Relationship Type="http://schemas.openxmlformats.org/officeDocument/2006/relationships/hyperlink" Target="https://www.3gpp.org/ftp/TSG_RAN/WG5_Test_ex-T1/TSGR5_90_Electronic/Docs/R5-210576.zip" TargetMode="External" Id="R0e886a360294439b" /><Relationship Type="http://schemas.openxmlformats.org/officeDocument/2006/relationships/hyperlink" Target="http://webapp.etsi.org/teldir/ListPersDetails.asp?PersId=49984" TargetMode="External" Id="Rd1a6234f6e4c4ee5" /><Relationship Type="http://schemas.openxmlformats.org/officeDocument/2006/relationships/hyperlink" Target="https://portal.3gpp.org/ngppapp/CreateTdoc.aspx?mode=view&amp;contributionId=1197885" TargetMode="External" Id="R4068ddb333954d01" /><Relationship Type="http://schemas.openxmlformats.org/officeDocument/2006/relationships/hyperlink" Target="http://portal.3gpp.org/desktopmodules/Release/ReleaseDetails.aspx?releaseId=191" TargetMode="External" Id="R1a9bdc5759da4503" /><Relationship Type="http://schemas.openxmlformats.org/officeDocument/2006/relationships/hyperlink" Target="http://portal.3gpp.org/desktopmodules/Specifications/SpecificationDetails.aspx?specificationId=3378" TargetMode="External" Id="R17cc3cd9d5f345ca" /><Relationship Type="http://schemas.openxmlformats.org/officeDocument/2006/relationships/hyperlink" Target="http://portal.3gpp.org/desktopmodules/WorkItem/WorkItemDetails.aspx?workitemId=760087" TargetMode="External" Id="R61355b0d566142de" /><Relationship Type="http://schemas.openxmlformats.org/officeDocument/2006/relationships/hyperlink" Target="https://www.3gpp.org/ftp/TSG_RAN/WG5_Test_ex-T1/TSGR5_90_Electronic/Docs/R5-210577.zip" TargetMode="External" Id="R303543130b734a2a" /><Relationship Type="http://schemas.openxmlformats.org/officeDocument/2006/relationships/hyperlink" Target="http://webapp.etsi.org/teldir/ListPersDetails.asp?PersId=49984" TargetMode="External" Id="R3d1b6f14324f40f1" /><Relationship Type="http://schemas.openxmlformats.org/officeDocument/2006/relationships/hyperlink" Target="https://portal.3gpp.org/ngppapp/CreateTdoc.aspx?mode=view&amp;contributionId=1197886" TargetMode="External" Id="Rd7ccd6320db04a7f" /><Relationship Type="http://schemas.openxmlformats.org/officeDocument/2006/relationships/hyperlink" Target="http://portal.3gpp.org/desktopmodules/Release/ReleaseDetails.aspx?releaseId=191" TargetMode="External" Id="R61664e51efc5422a" /><Relationship Type="http://schemas.openxmlformats.org/officeDocument/2006/relationships/hyperlink" Target="http://portal.3gpp.org/desktopmodules/Specifications/SpecificationDetails.aspx?specificationId=3378" TargetMode="External" Id="Rbc3b6d9111f94487" /><Relationship Type="http://schemas.openxmlformats.org/officeDocument/2006/relationships/hyperlink" Target="http://portal.3gpp.org/desktopmodules/WorkItem/WorkItemDetails.aspx?workitemId=760087" TargetMode="External" Id="Rdf3ae6238a1e4ec8" /><Relationship Type="http://schemas.openxmlformats.org/officeDocument/2006/relationships/hyperlink" Target="https://www.3gpp.org/ftp/TSG_RAN/WG5_Test_ex-T1/TSGR5_90_Electronic/Docs/R5-210578.zip" TargetMode="External" Id="Rbbe9672634ad4b6f" /><Relationship Type="http://schemas.openxmlformats.org/officeDocument/2006/relationships/hyperlink" Target="http://webapp.etsi.org/teldir/ListPersDetails.asp?PersId=49984" TargetMode="External" Id="Ref12fc0231ac4081" /><Relationship Type="http://schemas.openxmlformats.org/officeDocument/2006/relationships/hyperlink" Target="https://portal.3gpp.org/ngppapp/CreateTdoc.aspx?mode=view&amp;contributionId=1197871" TargetMode="External" Id="Rb634f5ed15df4a87" /><Relationship Type="http://schemas.openxmlformats.org/officeDocument/2006/relationships/hyperlink" Target="http://portal.3gpp.org/desktopmodules/Release/ReleaseDetails.aspx?releaseId=191" TargetMode="External" Id="R56c492862a9c44ea" /><Relationship Type="http://schemas.openxmlformats.org/officeDocument/2006/relationships/hyperlink" Target="http://portal.3gpp.org/desktopmodules/Specifications/SpecificationDetails.aspx?specificationId=3377" TargetMode="External" Id="Rf78ce2684ea44972" /><Relationship Type="http://schemas.openxmlformats.org/officeDocument/2006/relationships/hyperlink" Target="http://portal.3gpp.org/desktopmodules/WorkItem/WorkItemDetails.aspx?workitemId=760087" TargetMode="External" Id="Rdef80e81dbb14b3c" /><Relationship Type="http://schemas.openxmlformats.org/officeDocument/2006/relationships/hyperlink" Target="https://www.3gpp.org/ftp/TSG_RAN/WG5_Test_ex-T1/TSGR5_90_Electronic/Docs/R5-210579.zip" TargetMode="External" Id="Rf317abcf5b3744d3" /><Relationship Type="http://schemas.openxmlformats.org/officeDocument/2006/relationships/hyperlink" Target="http://webapp.etsi.org/teldir/ListPersDetails.asp?PersId=49984" TargetMode="External" Id="Rdd05077f6721486f" /><Relationship Type="http://schemas.openxmlformats.org/officeDocument/2006/relationships/hyperlink" Target="http://portal.3gpp.org/desktopmodules/Release/ReleaseDetails.aspx?releaseId=191" TargetMode="External" Id="R694103f6488346db" /><Relationship Type="http://schemas.openxmlformats.org/officeDocument/2006/relationships/hyperlink" Target="http://portal.3gpp.org/desktopmodules/Specifications/SpecificationDetails.aspx?specificationId=3392" TargetMode="External" Id="Rc6c6d9a966d0478e" /><Relationship Type="http://schemas.openxmlformats.org/officeDocument/2006/relationships/hyperlink" Target="http://portal.3gpp.org/desktopmodules/WorkItem/WorkItemDetails.aspx?workitemId=760087" TargetMode="External" Id="Rf67bf693f09644e7" /><Relationship Type="http://schemas.openxmlformats.org/officeDocument/2006/relationships/hyperlink" Target="https://www.3gpp.org/ftp/TSG_RAN/WG5_Test_ex-T1/TSGR5_90_Electronic/Docs/R5-210580.zip" TargetMode="External" Id="R0bba7e9076f540b6" /><Relationship Type="http://schemas.openxmlformats.org/officeDocument/2006/relationships/hyperlink" Target="http://webapp.etsi.org/teldir/ListPersDetails.asp?PersId=49984" TargetMode="External" Id="R66cd32bc09b34836" /><Relationship Type="http://schemas.openxmlformats.org/officeDocument/2006/relationships/hyperlink" Target="http://portal.3gpp.org/desktopmodules/WorkItem/WorkItemDetails.aspx?workitemId=760087" TargetMode="External" Id="R9d09dce5205d415f" /><Relationship Type="http://schemas.openxmlformats.org/officeDocument/2006/relationships/hyperlink" Target="https://www.3gpp.org/ftp/TSG_RAN/WG5_Test_ex-T1/TSGR5_90_Electronic/Docs/R5-210581.zip" TargetMode="External" Id="R666ab2575a634fdd" /><Relationship Type="http://schemas.openxmlformats.org/officeDocument/2006/relationships/hyperlink" Target="http://webapp.etsi.org/teldir/ListPersDetails.asp?PersId=49984" TargetMode="External" Id="R3bf1c2a1b7e14a41" /><Relationship Type="http://schemas.openxmlformats.org/officeDocument/2006/relationships/hyperlink" Target="https://portal.3gpp.org/ngppapp/CreateTdoc.aspx?mode=view&amp;contributionId=1197866" TargetMode="External" Id="Rc790ac30628e4bd7" /><Relationship Type="http://schemas.openxmlformats.org/officeDocument/2006/relationships/hyperlink" Target="http://portal.3gpp.org/desktopmodules/Release/ReleaseDetails.aspx?releaseId=191" TargetMode="External" Id="R4de96e9d38bd47d9" /><Relationship Type="http://schemas.openxmlformats.org/officeDocument/2006/relationships/hyperlink" Target="https://www.3gpp.org/ftp/TSG_RAN/WG5_Test_ex-T1/TSGR5_90_Electronic/Docs/R5-210582.zip" TargetMode="External" Id="R68b06c027cba4f55" /><Relationship Type="http://schemas.openxmlformats.org/officeDocument/2006/relationships/hyperlink" Target="http://webapp.etsi.org/teldir/ListPersDetails.asp?PersId=84436" TargetMode="External" Id="Re8f19c761e0f484e" /><Relationship Type="http://schemas.openxmlformats.org/officeDocument/2006/relationships/hyperlink" Target="https://portal.3gpp.org/ngppapp/CreateTdoc.aspx?mode=view&amp;contributionId=1197988" TargetMode="External" Id="R3d6c02c35c964d4d" /><Relationship Type="http://schemas.openxmlformats.org/officeDocument/2006/relationships/hyperlink" Target="http://portal.3gpp.org/desktopmodules/Release/ReleaseDetails.aspx?releaseId=190" TargetMode="External" Id="R3ccc3e5b17f54186" /><Relationship Type="http://schemas.openxmlformats.org/officeDocument/2006/relationships/hyperlink" Target="http://portal.3gpp.org/desktopmodules/Specifications/SpecificationDetails.aspx?specificationId=3672" TargetMode="External" Id="R9c012a1140824d8c" /><Relationship Type="http://schemas.openxmlformats.org/officeDocument/2006/relationships/hyperlink" Target="http://portal.3gpp.org/desktopmodules/WorkItem/WorkItemDetails.aspx?workitemId=760087" TargetMode="External" Id="Rdd92306136584244" /><Relationship Type="http://schemas.openxmlformats.org/officeDocument/2006/relationships/hyperlink" Target="https://www.3gpp.org/ftp/TSG_RAN/WG5_Test_ex-T1/TSGR5_90_Electronic/Docs/R5-210583.zip" TargetMode="External" Id="R300b309bf155493e" /><Relationship Type="http://schemas.openxmlformats.org/officeDocument/2006/relationships/hyperlink" Target="http://webapp.etsi.org/teldir/ListPersDetails.asp?PersId=77324" TargetMode="External" Id="R048c4ba2b7144d88" /><Relationship Type="http://schemas.openxmlformats.org/officeDocument/2006/relationships/hyperlink" Target="http://portal.3gpp.org/desktopmodules/Release/ReleaseDetails.aspx?releaseId=191" TargetMode="External" Id="R7b496f43b3304895" /><Relationship Type="http://schemas.openxmlformats.org/officeDocument/2006/relationships/hyperlink" Target="http://portal.3gpp.org/desktopmodules/WorkItem/WorkItemDetails.aspx?workitemId=760087" TargetMode="External" Id="Rd31a60d7a421469d" /><Relationship Type="http://schemas.openxmlformats.org/officeDocument/2006/relationships/hyperlink" Target="http://webapp.etsi.org/teldir/ListPersDetails.asp?PersId=77324" TargetMode="External" Id="Rd5b087a65240459f" /><Relationship Type="http://schemas.openxmlformats.org/officeDocument/2006/relationships/hyperlink" Target="http://portal.3gpp.org/desktopmodules/Release/ReleaseDetails.aspx?releaseId=191" TargetMode="External" Id="R33469670f3fe4d2e" /><Relationship Type="http://schemas.openxmlformats.org/officeDocument/2006/relationships/hyperlink" Target="http://portal.3gpp.org/desktopmodules/WorkItem/WorkItemDetails.aspx?workitemId=760087" TargetMode="External" Id="Rac1e60e0690f42f5" /><Relationship Type="http://schemas.openxmlformats.org/officeDocument/2006/relationships/hyperlink" Target="http://webapp.etsi.org/teldir/ListPersDetails.asp?PersId=77324" TargetMode="External" Id="Rffcd88c7f9284fed" /><Relationship Type="http://schemas.openxmlformats.org/officeDocument/2006/relationships/hyperlink" Target="http://portal.3gpp.org/desktopmodules/Release/ReleaseDetails.aspx?releaseId=191" TargetMode="External" Id="R9833cb42e1ac47bd" /><Relationship Type="http://schemas.openxmlformats.org/officeDocument/2006/relationships/hyperlink" Target="http://portal.3gpp.org/desktopmodules/WorkItem/WorkItemDetails.aspx?workitemId=760087" TargetMode="External" Id="R6880dd1990454180" /><Relationship Type="http://schemas.openxmlformats.org/officeDocument/2006/relationships/hyperlink" Target="https://www.3gpp.org/ftp/TSG_RAN/WG5_Test_ex-T1/TSGR5_90_Electronic/Docs/R5-210586.zip" TargetMode="External" Id="R36232580cecc467a" /><Relationship Type="http://schemas.openxmlformats.org/officeDocument/2006/relationships/hyperlink" Target="http://webapp.etsi.org/teldir/ListPersDetails.asp?PersId=77324" TargetMode="External" Id="Rbced2935b8d54c08" /><Relationship Type="http://schemas.openxmlformats.org/officeDocument/2006/relationships/hyperlink" Target="http://portal.3gpp.org/desktopmodules/Release/ReleaseDetails.aspx?releaseId=191" TargetMode="External" Id="R9d28ac8d19b74914" /><Relationship Type="http://schemas.openxmlformats.org/officeDocument/2006/relationships/hyperlink" Target="http://portal.3gpp.org/desktopmodules/WorkItem/WorkItemDetails.aspx?workitemId=760087" TargetMode="External" Id="R748ea2dea43248d1" /><Relationship Type="http://schemas.openxmlformats.org/officeDocument/2006/relationships/hyperlink" Target="http://webapp.etsi.org/teldir/ListPersDetails.asp?PersId=75979" TargetMode="External" Id="Rcac09be08be24952" /><Relationship Type="http://schemas.openxmlformats.org/officeDocument/2006/relationships/hyperlink" Target="http://portal.3gpp.org/desktopmodules/Release/ReleaseDetails.aspx?releaseId=190" TargetMode="External" Id="Rd466c7dd55384450" /><Relationship Type="http://schemas.openxmlformats.org/officeDocument/2006/relationships/hyperlink" Target="http://portal.3gpp.org/desktopmodules/WorkItem/WorkItemDetails.aspx?workitemId=890042" TargetMode="External" Id="R7029ca92cb5e4ccb" /><Relationship Type="http://schemas.openxmlformats.org/officeDocument/2006/relationships/hyperlink" Target="http://webapp.etsi.org/teldir/ListPersDetails.asp?PersId=75979" TargetMode="External" Id="R5a0317275d60439a" /><Relationship Type="http://schemas.openxmlformats.org/officeDocument/2006/relationships/hyperlink" Target="http://portal.3gpp.org/desktopmodules/Release/ReleaseDetails.aspx?releaseId=190" TargetMode="External" Id="Ra28666e027e24e17" /><Relationship Type="http://schemas.openxmlformats.org/officeDocument/2006/relationships/hyperlink" Target="http://portal.3gpp.org/desktopmodules/WorkItem/WorkItemDetails.aspx?workitemId=890042" TargetMode="External" Id="R81b5b0a11813417a" /><Relationship Type="http://schemas.openxmlformats.org/officeDocument/2006/relationships/hyperlink" Target="https://www.3gpp.org/ftp/TSG_RAN/WG5_Test_ex-T1/TSGR5_90_Electronic/Docs/R5-210589.zip" TargetMode="External" Id="Rc3b74cc09a4d46e1" /><Relationship Type="http://schemas.openxmlformats.org/officeDocument/2006/relationships/hyperlink" Target="http://webapp.etsi.org/teldir/ListPersDetails.asp?PersId=63855" TargetMode="External" Id="Rb28b6bcd47c84ef3" /><Relationship Type="http://schemas.openxmlformats.org/officeDocument/2006/relationships/hyperlink" Target="http://portal.3gpp.org/desktopmodules/Release/ReleaseDetails.aspx?releaseId=190" TargetMode="External" Id="R9fc2f535ce9a42e6" /><Relationship Type="http://schemas.openxmlformats.org/officeDocument/2006/relationships/hyperlink" Target="http://portal.3gpp.org/desktopmodules/Specifications/SpecificationDetails.aspx?specificationId=3672" TargetMode="External" Id="Rde752292beab41d0" /><Relationship Type="http://schemas.openxmlformats.org/officeDocument/2006/relationships/hyperlink" Target="http://portal.3gpp.org/desktopmodules/WorkItem/WorkItemDetails.aspx?workitemId=760087" TargetMode="External" Id="R6e95cd338be14b0f" /><Relationship Type="http://schemas.openxmlformats.org/officeDocument/2006/relationships/hyperlink" Target="https://www.3gpp.org/ftp/TSG_RAN/WG5_Test_ex-T1/TSGR5_90_Electronic/Docs/R5-210590.zip" TargetMode="External" Id="R11e7daa757184b2f" /><Relationship Type="http://schemas.openxmlformats.org/officeDocument/2006/relationships/hyperlink" Target="http://webapp.etsi.org/teldir/ListPersDetails.asp?PersId=63855" TargetMode="External" Id="Ref56925e956841fe" /><Relationship Type="http://schemas.openxmlformats.org/officeDocument/2006/relationships/hyperlink" Target="http://portal.3gpp.org/desktopmodules/Release/ReleaseDetails.aspx?releaseId=190" TargetMode="External" Id="R1482b8e303cc4af2" /><Relationship Type="http://schemas.openxmlformats.org/officeDocument/2006/relationships/hyperlink" Target="http://portal.3gpp.org/desktopmodules/Specifications/SpecificationDetails.aspx?specificationId=3672" TargetMode="External" Id="Rf201b1e3382c44a1" /><Relationship Type="http://schemas.openxmlformats.org/officeDocument/2006/relationships/hyperlink" Target="http://portal.3gpp.org/desktopmodules/WorkItem/WorkItemDetails.aspx?workitemId=760087" TargetMode="External" Id="R365c3702b5394481" /><Relationship Type="http://schemas.openxmlformats.org/officeDocument/2006/relationships/hyperlink" Target="https://www.3gpp.org/ftp/TSG_RAN/WG5_Test_ex-T1/TSGR5_90_Electronic/Docs/R5-210591.zip" TargetMode="External" Id="Rd68cb6365cdc42ae" /><Relationship Type="http://schemas.openxmlformats.org/officeDocument/2006/relationships/hyperlink" Target="http://webapp.etsi.org/teldir/ListPersDetails.asp?PersId=63855" TargetMode="External" Id="Raf66461ec2b94550" /><Relationship Type="http://schemas.openxmlformats.org/officeDocument/2006/relationships/hyperlink" Target="https://portal.3gpp.org/ngppapp/CreateTdoc.aspx?mode=view&amp;contributionId=1197989" TargetMode="External" Id="R74015e8d09c4422b" /><Relationship Type="http://schemas.openxmlformats.org/officeDocument/2006/relationships/hyperlink" Target="http://portal.3gpp.org/desktopmodules/Release/ReleaseDetails.aspx?releaseId=190" TargetMode="External" Id="R2135b69fe1b540e4" /><Relationship Type="http://schemas.openxmlformats.org/officeDocument/2006/relationships/hyperlink" Target="http://portal.3gpp.org/desktopmodules/Specifications/SpecificationDetails.aspx?specificationId=3672" TargetMode="External" Id="Ra73ff51365cd43ec" /><Relationship Type="http://schemas.openxmlformats.org/officeDocument/2006/relationships/hyperlink" Target="http://portal.3gpp.org/desktopmodules/WorkItem/WorkItemDetails.aspx?workitemId=760087" TargetMode="External" Id="R10e53a2f70bf439b" /><Relationship Type="http://schemas.openxmlformats.org/officeDocument/2006/relationships/hyperlink" Target="https://www.3gpp.org/ftp/TSG_RAN/WG5_Test_ex-T1/TSGR5_90_Electronic/Docs/R5-210592.zip" TargetMode="External" Id="R549faff027cc47cc" /><Relationship Type="http://schemas.openxmlformats.org/officeDocument/2006/relationships/hyperlink" Target="http://webapp.etsi.org/teldir/ListPersDetails.asp?PersId=63855" TargetMode="External" Id="Ra6a67dff1742447a" /><Relationship Type="http://schemas.openxmlformats.org/officeDocument/2006/relationships/hyperlink" Target="https://portal.3gpp.org/ngppapp/CreateTdoc.aspx?mode=view&amp;contributionId=1197990" TargetMode="External" Id="R761046b3720146fc" /><Relationship Type="http://schemas.openxmlformats.org/officeDocument/2006/relationships/hyperlink" Target="http://portal.3gpp.org/desktopmodules/Release/ReleaseDetails.aspx?releaseId=190" TargetMode="External" Id="R2e4508e7f3284fbb" /><Relationship Type="http://schemas.openxmlformats.org/officeDocument/2006/relationships/hyperlink" Target="http://portal.3gpp.org/desktopmodules/Specifications/SpecificationDetails.aspx?specificationId=3672" TargetMode="External" Id="Ra2fb1d6d670e49c1" /><Relationship Type="http://schemas.openxmlformats.org/officeDocument/2006/relationships/hyperlink" Target="http://portal.3gpp.org/desktopmodules/WorkItem/WorkItemDetails.aspx?workitemId=760087" TargetMode="External" Id="Rde9a3511712c49ef" /><Relationship Type="http://schemas.openxmlformats.org/officeDocument/2006/relationships/hyperlink" Target="https://www.3gpp.org/ftp/TSG_RAN/WG5_Test_ex-T1/TSGR5_90_Electronic/Docs/R5-210593.zip" TargetMode="External" Id="R9caf0f44ebaf4540" /><Relationship Type="http://schemas.openxmlformats.org/officeDocument/2006/relationships/hyperlink" Target="http://webapp.etsi.org/teldir/ListPersDetails.asp?PersId=84618" TargetMode="External" Id="Rbc115aa0093f424d" /><Relationship Type="http://schemas.openxmlformats.org/officeDocument/2006/relationships/hyperlink" Target="http://portal.3gpp.org/desktopmodules/Release/ReleaseDetails.aspx?releaseId=191" TargetMode="External" Id="R19576f2fb04c4abb" /><Relationship Type="http://schemas.openxmlformats.org/officeDocument/2006/relationships/hyperlink" Target="http://portal.3gpp.org/desktopmodules/Specifications/SpecificationDetails.aspx?specificationId=3670" TargetMode="External" Id="Rff05e29499834ec2" /><Relationship Type="http://schemas.openxmlformats.org/officeDocument/2006/relationships/hyperlink" Target="http://portal.3gpp.org/desktopmodules/WorkItem/WorkItemDetails.aspx?workitemId=840090" TargetMode="External" Id="R5ff95efc923b4e3e" /><Relationship Type="http://schemas.openxmlformats.org/officeDocument/2006/relationships/hyperlink" Target="https://www.3gpp.org/ftp/TSG_RAN/WG5_Test_ex-T1/TSGR5_90_Electronic/Docs/R5-210594.zip" TargetMode="External" Id="R97cc24a9ab4144c3" /><Relationship Type="http://schemas.openxmlformats.org/officeDocument/2006/relationships/hyperlink" Target="http://webapp.etsi.org/teldir/ListPersDetails.asp?PersId=84618" TargetMode="External" Id="Ra47fccc09b704d2b" /><Relationship Type="http://schemas.openxmlformats.org/officeDocument/2006/relationships/hyperlink" Target="http://portal.3gpp.org/desktopmodules/Release/ReleaseDetails.aspx?releaseId=191" TargetMode="External" Id="Rcd0dcfa369624fa3" /><Relationship Type="http://schemas.openxmlformats.org/officeDocument/2006/relationships/hyperlink" Target="http://portal.3gpp.org/desktopmodules/Specifications/SpecificationDetails.aspx?specificationId=3670" TargetMode="External" Id="R3ffab593e5cd478a" /><Relationship Type="http://schemas.openxmlformats.org/officeDocument/2006/relationships/hyperlink" Target="http://portal.3gpp.org/desktopmodules/WorkItem/WorkItemDetails.aspx?workitemId=840090" TargetMode="External" Id="R7397de08dd8c46aa" /><Relationship Type="http://schemas.openxmlformats.org/officeDocument/2006/relationships/hyperlink" Target="https://www.3gpp.org/ftp/TSG_RAN/WG5_Test_ex-T1/TSGR5_90_Electronic/Docs/R5-210595.zip" TargetMode="External" Id="Ra9b75ce6660e4c7f" /><Relationship Type="http://schemas.openxmlformats.org/officeDocument/2006/relationships/hyperlink" Target="http://webapp.etsi.org/teldir/ListPersDetails.asp?PersId=84618" TargetMode="External" Id="R4fa17bc952cf4fd9" /><Relationship Type="http://schemas.openxmlformats.org/officeDocument/2006/relationships/hyperlink" Target="https://portal.3gpp.org/ngppapp/CreateTdoc.aspx?mode=view&amp;contributionId=1198288" TargetMode="External" Id="Rdc6047597b6f44db" /><Relationship Type="http://schemas.openxmlformats.org/officeDocument/2006/relationships/hyperlink" Target="http://portal.3gpp.org/desktopmodules/Release/ReleaseDetails.aspx?releaseId=191" TargetMode="External" Id="Rfad163e0f1064a1e" /><Relationship Type="http://schemas.openxmlformats.org/officeDocument/2006/relationships/hyperlink" Target="http://portal.3gpp.org/desktopmodules/Specifications/SpecificationDetails.aspx?specificationId=3670" TargetMode="External" Id="R89ffb38f5df14b62" /><Relationship Type="http://schemas.openxmlformats.org/officeDocument/2006/relationships/hyperlink" Target="http://portal.3gpp.org/desktopmodules/WorkItem/WorkItemDetails.aspx?workitemId=840090" TargetMode="External" Id="R26c1e13c68874bca" /><Relationship Type="http://schemas.openxmlformats.org/officeDocument/2006/relationships/hyperlink" Target="http://webapp.etsi.org/teldir/ListPersDetails.asp?PersId=84618" TargetMode="External" Id="R72dd54212f144158" /><Relationship Type="http://schemas.openxmlformats.org/officeDocument/2006/relationships/hyperlink" Target="http://portal.3gpp.org/desktopmodules/Release/ReleaseDetails.aspx?releaseId=191" TargetMode="External" Id="R4d18d68a0f0042db" /><Relationship Type="http://schemas.openxmlformats.org/officeDocument/2006/relationships/hyperlink" Target="http://portal.3gpp.org/desktopmodules/Specifications/SpecificationDetails.aspx?specificationId=3670" TargetMode="External" Id="Ra0933f917ec541b4" /><Relationship Type="http://schemas.openxmlformats.org/officeDocument/2006/relationships/hyperlink" Target="http://portal.3gpp.org/desktopmodules/WorkItem/WorkItemDetails.aspx?workitemId=840090" TargetMode="External" Id="R9a3ed417481548b9" /><Relationship Type="http://schemas.openxmlformats.org/officeDocument/2006/relationships/hyperlink" Target="https://www.3gpp.org/ftp/TSG_RAN/WG5_Test_ex-T1/TSGR5_90_Electronic/Docs/R5-210597.zip" TargetMode="External" Id="Rc9458e6f07f54b94" /><Relationship Type="http://schemas.openxmlformats.org/officeDocument/2006/relationships/hyperlink" Target="http://webapp.etsi.org/teldir/ListPersDetails.asp?PersId=84618" TargetMode="External" Id="R2b673116461d46f0" /><Relationship Type="http://schemas.openxmlformats.org/officeDocument/2006/relationships/hyperlink" Target="http://portal.3gpp.org/desktopmodules/Release/ReleaseDetails.aspx?releaseId=191" TargetMode="External" Id="R489d4b98de984753" /><Relationship Type="http://schemas.openxmlformats.org/officeDocument/2006/relationships/hyperlink" Target="http://portal.3gpp.org/desktopmodules/Specifications/SpecificationDetails.aspx?specificationId=3670" TargetMode="External" Id="Rbe4eeb2d43204a58" /><Relationship Type="http://schemas.openxmlformats.org/officeDocument/2006/relationships/hyperlink" Target="http://portal.3gpp.org/desktopmodules/WorkItem/WorkItemDetails.aspx?workitemId=840090" TargetMode="External" Id="R1eaef8e5028c4c36" /><Relationship Type="http://schemas.openxmlformats.org/officeDocument/2006/relationships/hyperlink" Target="https://www.3gpp.org/ftp/TSG_RAN/WG5_Test_ex-T1/TSGR5_90_Electronic/Docs/R5-210598.zip" TargetMode="External" Id="Rf29b5f9d7c6f4922" /><Relationship Type="http://schemas.openxmlformats.org/officeDocument/2006/relationships/hyperlink" Target="http://webapp.etsi.org/teldir/ListPersDetails.asp?PersId=80528" TargetMode="External" Id="R48daedad4f054434" /><Relationship Type="http://schemas.openxmlformats.org/officeDocument/2006/relationships/hyperlink" Target="http://portal.3gpp.org/desktopmodules/Release/ReleaseDetails.aspx?releaseId=191" TargetMode="External" Id="R0069c25bd50a4e12" /><Relationship Type="http://schemas.openxmlformats.org/officeDocument/2006/relationships/hyperlink" Target="http://portal.3gpp.org/desktopmodules/Specifications/SpecificationDetails.aspx?specificationId=2470" TargetMode="External" Id="R6460f0aefbcf45ca" /><Relationship Type="http://schemas.openxmlformats.org/officeDocument/2006/relationships/hyperlink" Target="http://portal.3gpp.org/desktopmodules/WorkItem/WorkItemDetails.aspx?workitemId=560001" TargetMode="External" Id="R1b350d69ad8046ab" /><Relationship Type="http://schemas.openxmlformats.org/officeDocument/2006/relationships/hyperlink" Target="https://www.3gpp.org/ftp/TSG_RAN/WG5_Test_ex-T1/TSGR5_90_Electronic/Docs/R5-210599.zip" TargetMode="External" Id="Rdff3abb998f4461e" /><Relationship Type="http://schemas.openxmlformats.org/officeDocument/2006/relationships/hyperlink" Target="http://webapp.etsi.org/teldir/ListPersDetails.asp?PersId=80528" TargetMode="External" Id="R2dbe96b3c2c44c28" /><Relationship Type="http://schemas.openxmlformats.org/officeDocument/2006/relationships/hyperlink" Target="http://portal.3gpp.org/desktopmodules/Release/ReleaseDetails.aspx?releaseId=191" TargetMode="External" Id="R3ee35e4d89974eb0" /><Relationship Type="http://schemas.openxmlformats.org/officeDocument/2006/relationships/hyperlink" Target="http://portal.3gpp.org/desktopmodules/Specifications/SpecificationDetails.aspx?specificationId=3384" TargetMode="External" Id="R9579a58ba8104a95" /><Relationship Type="http://schemas.openxmlformats.org/officeDocument/2006/relationships/hyperlink" Target="http://portal.3gpp.org/desktopmodules/WorkItem/WorkItemDetails.aspx?workitemId=760087" TargetMode="External" Id="R33b30040fc594684" /><Relationship Type="http://schemas.openxmlformats.org/officeDocument/2006/relationships/hyperlink" Target="https://www.3gpp.org/ftp/TSG_RAN/WG5_Test_ex-T1/TSGR5_90_Electronic/Docs/R5-210600.zip" TargetMode="External" Id="R6430716706bb4d90" /><Relationship Type="http://schemas.openxmlformats.org/officeDocument/2006/relationships/hyperlink" Target="http://webapp.etsi.org/teldir/ListPersDetails.asp?PersId=62021" TargetMode="External" Id="R231132112f974baf" /><Relationship Type="http://schemas.openxmlformats.org/officeDocument/2006/relationships/hyperlink" Target="http://portal.3gpp.org/desktopmodules/WorkItem/WorkItemDetails.aspx?workitemId=760087" TargetMode="External" Id="R6acd066b1c194bdb" /><Relationship Type="http://schemas.openxmlformats.org/officeDocument/2006/relationships/hyperlink" Target="https://www.3gpp.org/ftp/TSG_RAN/WG5_Test_ex-T1/TSGR5_90_Electronic/Docs/R5-210601.zip" TargetMode="External" Id="Rda2f40813e1f496a" /><Relationship Type="http://schemas.openxmlformats.org/officeDocument/2006/relationships/hyperlink" Target="http://webapp.etsi.org/teldir/ListPersDetails.asp?PersId=62021" TargetMode="External" Id="Rf1e4cfc5be144c08" /><Relationship Type="http://schemas.openxmlformats.org/officeDocument/2006/relationships/hyperlink" Target="http://portal.3gpp.org/desktopmodules/Release/ReleaseDetails.aspx?releaseId=191" TargetMode="External" Id="Rf7a353a1f9a2422e" /><Relationship Type="http://schemas.openxmlformats.org/officeDocument/2006/relationships/hyperlink" Target="http://portal.3gpp.org/desktopmodules/Specifications/SpecificationDetails.aspx?specificationId=3388" TargetMode="External" Id="Ra100321a3bee4e63" /><Relationship Type="http://schemas.openxmlformats.org/officeDocument/2006/relationships/hyperlink" Target="http://portal.3gpp.org/desktopmodules/WorkItem/WorkItemDetails.aspx?workitemId=760087" TargetMode="External" Id="R033fe571213c4a3a" /><Relationship Type="http://schemas.openxmlformats.org/officeDocument/2006/relationships/hyperlink" Target="https://www.3gpp.org/ftp/TSG_RAN/WG5_Test_ex-T1/TSGR5_90_Electronic/Docs/R5-210602.zip" TargetMode="External" Id="R3024c8802ce34405" /><Relationship Type="http://schemas.openxmlformats.org/officeDocument/2006/relationships/hyperlink" Target="http://webapp.etsi.org/teldir/ListPersDetails.asp?PersId=69833" TargetMode="External" Id="R273afa31a0054d4f" /><Relationship Type="http://schemas.openxmlformats.org/officeDocument/2006/relationships/hyperlink" Target="https://portal.3gpp.org/ngppapp/CreateTdoc.aspx?mode=view&amp;contributionId=1198295" TargetMode="External" Id="R14c23fc8e65a4ea1" /><Relationship Type="http://schemas.openxmlformats.org/officeDocument/2006/relationships/hyperlink" Target="http://portal.3gpp.org/desktopmodules/Release/ReleaseDetails.aspx?releaseId=191" TargetMode="External" Id="R8e3b550902f54606" /><Relationship Type="http://schemas.openxmlformats.org/officeDocument/2006/relationships/hyperlink" Target="http://portal.3gpp.org/desktopmodules/Specifications/SpecificationDetails.aspx?specificationId=3381" TargetMode="External" Id="Re4c106d745874b2c" /><Relationship Type="http://schemas.openxmlformats.org/officeDocument/2006/relationships/hyperlink" Target="http://portal.3gpp.org/desktopmodules/WorkItem/WorkItemDetails.aspx?workitemId=850062" TargetMode="External" Id="Rfe35b500832649a9" /><Relationship Type="http://schemas.openxmlformats.org/officeDocument/2006/relationships/hyperlink" Target="https://www.3gpp.org/ftp/TSG_RAN/WG5_Test_ex-T1/TSGR5_90_Electronic/Docs/R5-210603.zip" TargetMode="External" Id="Re5bcf1ac11ad47d9" /><Relationship Type="http://schemas.openxmlformats.org/officeDocument/2006/relationships/hyperlink" Target="http://webapp.etsi.org/teldir/ListPersDetails.asp?PersId=62021" TargetMode="External" Id="R96a2e6d7adb84a69" /><Relationship Type="http://schemas.openxmlformats.org/officeDocument/2006/relationships/hyperlink" Target="http://portal.3gpp.org/desktopmodules/Release/ReleaseDetails.aspx?releaseId=191" TargetMode="External" Id="R2388bcf8bdf14468" /><Relationship Type="http://schemas.openxmlformats.org/officeDocument/2006/relationships/hyperlink" Target="http://portal.3gpp.org/desktopmodules/Specifications/SpecificationDetails.aspx?specificationId=3382" TargetMode="External" Id="R6a750179f6b04dd3" /><Relationship Type="http://schemas.openxmlformats.org/officeDocument/2006/relationships/hyperlink" Target="http://portal.3gpp.org/desktopmodules/WorkItem/WorkItemDetails.aspx?workitemId=760087" TargetMode="External" Id="Rfe8a91b70a5044cf" /><Relationship Type="http://schemas.openxmlformats.org/officeDocument/2006/relationships/hyperlink" Target="https://www.3gpp.org/ftp/TSG_RAN/WG5_Test_ex-T1/TSGR5_90_Electronic/Docs/R5-210604.zip" TargetMode="External" Id="Rdb2eb6563b074cf3" /><Relationship Type="http://schemas.openxmlformats.org/officeDocument/2006/relationships/hyperlink" Target="http://webapp.etsi.org/teldir/ListPersDetails.asp?PersId=62021" TargetMode="External" Id="R82f58ffa13cd4d50" /><Relationship Type="http://schemas.openxmlformats.org/officeDocument/2006/relationships/hyperlink" Target="https://portal.3gpp.org/ngppapp/CreateTdoc.aspx?mode=view&amp;contributionId=1198113" TargetMode="External" Id="Rc50139c9093a4e75" /><Relationship Type="http://schemas.openxmlformats.org/officeDocument/2006/relationships/hyperlink" Target="http://portal.3gpp.org/desktopmodules/Release/ReleaseDetails.aspx?releaseId=191" TargetMode="External" Id="Rf9dc2fb624e3404d" /><Relationship Type="http://schemas.openxmlformats.org/officeDocument/2006/relationships/hyperlink" Target="http://portal.3gpp.org/desktopmodules/Specifications/SpecificationDetails.aspx?specificationId=3382" TargetMode="External" Id="Re1f5d504f1db46c3" /><Relationship Type="http://schemas.openxmlformats.org/officeDocument/2006/relationships/hyperlink" Target="http://portal.3gpp.org/desktopmodules/WorkItem/WorkItemDetails.aspx?workitemId=760087" TargetMode="External" Id="R70c6e282cb4b4433" /><Relationship Type="http://schemas.openxmlformats.org/officeDocument/2006/relationships/hyperlink" Target="https://www.3gpp.org/ftp/TSG_RAN/WG5_Test_ex-T1/TSGR5_90_Electronic/Docs/R5-210605.zip" TargetMode="External" Id="R7f241f5e874e4952" /><Relationship Type="http://schemas.openxmlformats.org/officeDocument/2006/relationships/hyperlink" Target="http://webapp.etsi.org/teldir/ListPersDetails.asp?PersId=62021" TargetMode="External" Id="Ra23c22207a3745e1" /><Relationship Type="http://schemas.openxmlformats.org/officeDocument/2006/relationships/hyperlink" Target="http://portal.3gpp.org/desktopmodules/Release/ReleaseDetails.aspx?releaseId=191" TargetMode="External" Id="R4de267ce1c3a4bec" /><Relationship Type="http://schemas.openxmlformats.org/officeDocument/2006/relationships/hyperlink" Target="http://portal.3gpp.org/desktopmodules/Specifications/SpecificationDetails.aspx?specificationId=3388" TargetMode="External" Id="Re7196621c43940cf" /><Relationship Type="http://schemas.openxmlformats.org/officeDocument/2006/relationships/hyperlink" Target="http://portal.3gpp.org/desktopmodules/WorkItem/WorkItemDetails.aspx?workitemId=760087" TargetMode="External" Id="Rc22c58da3c604681" /><Relationship Type="http://schemas.openxmlformats.org/officeDocument/2006/relationships/hyperlink" Target="https://www.3gpp.org/ftp/TSG_RAN/WG5_Test_ex-T1/TSGR5_90_Electronic/Docs/R5-210606.zip" TargetMode="External" Id="R8fc39e3f65724e32" /><Relationship Type="http://schemas.openxmlformats.org/officeDocument/2006/relationships/hyperlink" Target="http://webapp.etsi.org/teldir/ListPersDetails.asp?PersId=62021" TargetMode="External" Id="Re361d5a3b8184291" /><Relationship Type="http://schemas.openxmlformats.org/officeDocument/2006/relationships/hyperlink" Target="http://portal.3gpp.org/desktopmodules/Release/ReleaseDetails.aspx?releaseId=191" TargetMode="External" Id="Rc4d8fadaa09848a3" /><Relationship Type="http://schemas.openxmlformats.org/officeDocument/2006/relationships/hyperlink" Target="http://portal.3gpp.org/desktopmodules/Specifications/SpecificationDetails.aspx?specificationId=3388" TargetMode="External" Id="R8d753ca16a184a9d" /><Relationship Type="http://schemas.openxmlformats.org/officeDocument/2006/relationships/hyperlink" Target="http://portal.3gpp.org/desktopmodules/WorkItem/WorkItemDetails.aspx?workitemId=760087" TargetMode="External" Id="R5c44290eb0114a3d" /><Relationship Type="http://schemas.openxmlformats.org/officeDocument/2006/relationships/hyperlink" Target="https://www.3gpp.org/ftp/TSG_RAN/WG5_Test_ex-T1/TSGR5_90_Electronic/Docs/R5-210607.zip" TargetMode="External" Id="R62e60314c6ae4140" /><Relationship Type="http://schemas.openxmlformats.org/officeDocument/2006/relationships/hyperlink" Target="http://webapp.etsi.org/teldir/ListPersDetails.asp?PersId=62021" TargetMode="External" Id="Rd0c69d472758405a" /><Relationship Type="http://schemas.openxmlformats.org/officeDocument/2006/relationships/hyperlink" Target="https://portal.3gpp.org/ngppapp/CreateTdoc.aspx?mode=view&amp;contributionId=1198231" TargetMode="External" Id="R86aa1305183e4d21" /><Relationship Type="http://schemas.openxmlformats.org/officeDocument/2006/relationships/hyperlink" Target="http://portal.3gpp.org/desktopmodules/Release/ReleaseDetails.aspx?releaseId=191" TargetMode="External" Id="R667aa0db26a44ae0" /><Relationship Type="http://schemas.openxmlformats.org/officeDocument/2006/relationships/hyperlink" Target="http://portal.3gpp.org/desktopmodules/Specifications/SpecificationDetails.aspx?specificationId=3388" TargetMode="External" Id="Re077f5d2950445d4" /><Relationship Type="http://schemas.openxmlformats.org/officeDocument/2006/relationships/hyperlink" Target="http://portal.3gpp.org/desktopmodules/WorkItem/WorkItemDetails.aspx?workitemId=760087" TargetMode="External" Id="R6bd468f060804cd8" /><Relationship Type="http://schemas.openxmlformats.org/officeDocument/2006/relationships/hyperlink" Target="https://www.3gpp.org/ftp/TSG_RAN/WG5_Test_ex-T1/TSGR5_90_Electronic/Docs/R5-210608.zip" TargetMode="External" Id="R1f18cceb011c4de1" /><Relationship Type="http://schemas.openxmlformats.org/officeDocument/2006/relationships/hyperlink" Target="http://webapp.etsi.org/teldir/ListPersDetails.asp?PersId=62021" TargetMode="External" Id="R250a3ccf45f34155" /><Relationship Type="http://schemas.openxmlformats.org/officeDocument/2006/relationships/hyperlink" Target="http://portal.3gpp.org/desktopmodules/Release/ReleaseDetails.aspx?releaseId=191" TargetMode="External" Id="R9b59d0ef4ebf4ad6" /><Relationship Type="http://schemas.openxmlformats.org/officeDocument/2006/relationships/hyperlink" Target="http://portal.3gpp.org/desktopmodules/Specifications/SpecificationDetails.aspx?specificationId=3388" TargetMode="External" Id="R0f9df32df9034700" /><Relationship Type="http://schemas.openxmlformats.org/officeDocument/2006/relationships/hyperlink" Target="http://portal.3gpp.org/desktopmodules/WorkItem/WorkItemDetails.aspx?workitemId=760087" TargetMode="External" Id="R7c84029bee594b24" /><Relationship Type="http://schemas.openxmlformats.org/officeDocument/2006/relationships/hyperlink" Target="https://www.3gpp.org/ftp/TSG_RAN/WG5_Test_ex-T1/TSGR5_90_Electronic/Docs/R5-210609.zip" TargetMode="External" Id="Rd1d969d5afb64aad" /><Relationship Type="http://schemas.openxmlformats.org/officeDocument/2006/relationships/hyperlink" Target="http://webapp.etsi.org/teldir/ListPersDetails.asp?PersId=74577" TargetMode="External" Id="R4594b0871a3e4ed8" /><Relationship Type="http://schemas.openxmlformats.org/officeDocument/2006/relationships/hyperlink" Target="http://portal.3gpp.org/desktopmodules/Release/ReleaseDetails.aspx?releaseId=191" TargetMode="External" Id="Rde2d972f4b8e4137" /><Relationship Type="http://schemas.openxmlformats.org/officeDocument/2006/relationships/hyperlink" Target="http://portal.3gpp.org/desktopmodules/Specifications/SpecificationDetails.aspx?specificationId=3378" TargetMode="External" Id="R3633499248be45de" /><Relationship Type="http://schemas.openxmlformats.org/officeDocument/2006/relationships/hyperlink" Target="http://portal.3gpp.org/desktopmodules/WorkItem/WorkItemDetails.aspx?workitemId=760087" TargetMode="External" Id="R3763740c95f744de" /><Relationship Type="http://schemas.openxmlformats.org/officeDocument/2006/relationships/hyperlink" Target="https://www.3gpp.org/ftp/TSG_RAN/WG5_Test_ex-T1/TSGR5_90_Electronic/Docs/R5-210610.zip" TargetMode="External" Id="R8c53dda11e814cea" /><Relationship Type="http://schemas.openxmlformats.org/officeDocument/2006/relationships/hyperlink" Target="http://webapp.etsi.org/teldir/ListPersDetails.asp?PersId=74577" TargetMode="External" Id="R2674390673ca4d62" /><Relationship Type="http://schemas.openxmlformats.org/officeDocument/2006/relationships/hyperlink" Target="http://portal.3gpp.org/desktopmodules/Release/ReleaseDetails.aspx?releaseId=191" TargetMode="External" Id="Rcc2420e6de4b453c" /><Relationship Type="http://schemas.openxmlformats.org/officeDocument/2006/relationships/hyperlink" Target="http://portal.3gpp.org/desktopmodules/Specifications/SpecificationDetails.aspx?specificationId=3378" TargetMode="External" Id="Rb962cac3ea034dc1" /><Relationship Type="http://schemas.openxmlformats.org/officeDocument/2006/relationships/hyperlink" Target="http://portal.3gpp.org/desktopmodules/WorkItem/WorkItemDetails.aspx?workitemId=760087" TargetMode="External" Id="R0eaf45bbb6e348a1" /><Relationship Type="http://schemas.openxmlformats.org/officeDocument/2006/relationships/hyperlink" Target="https://www.3gpp.org/ftp/TSG_RAN/WG5_Test_ex-T1/TSGR5_90_Electronic/Docs/R5-210611.zip" TargetMode="External" Id="R2e164041260c40b2" /><Relationship Type="http://schemas.openxmlformats.org/officeDocument/2006/relationships/hyperlink" Target="http://webapp.etsi.org/teldir/ListPersDetails.asp?PersId=76116" TargetMode="External" Id="Rb4d1ccfc532f4dd6" /><Relationship Type="http://schemas.openxmlformats.org/officeDocument/2006/relationships/hyperlink" Target="https://portal.3gpp.org/ngppapp/CreateTdoc.aspx?mode=view&amp;contributionId=1197929" TargetMode="External" Id="Rd6eaed18c01e49ae" /><Relationship Type="http://schemas.openxmlformats.org/officeDocument/2006/relationships/hyperlink" Target="http://portal.3gpp.org/desktopmodules/Release/ReleaseDetails.aspx?releaseId=191" TargetMode="External" Id="R4df759a681e24096" /><Relationship Type="http://schemas.openxmlformats.org/officeDocument/2006/relationships/hyperlink" Target="http://portal.3gpp.org/desktopmodules/Specifications/SpecificationDetails.aspx?specificationId=3384" TargetMode="External" Id="R379eadec44bf4308" /><Relationship Type="http://schemas.openxmlformats.org/officeDocument/2006/relationships/hyperlink" Target="http://portal.3gpp.org/desktopmodules/WorkItem/WorkItemDetails.aspx?workitemId=760087" TargetMode="External" Id="R0e9424fda34c4a4b" /><Relationship Type="http://schemas.openxmlformats.org/officeDocument/2006/relationships/hyperlink" Target="https://www.3gpp.org/ftp/TSG_RAN/WG5_Test_ex-T1/TSGR5_90_Electronic/Docs/R5-210612.zip" TargetMode="External" Id="Rb0e0001aafbb499d" /><Relationship Type="http://schemas.openxmlformats.org/officeDocument/2006/relationships/hyperlink" Target="http://webapp.etsi.org/teldir/ListPersDetails.asp?PersId=62021" TargetMode="External" Id="R07fe955e1a5e4061" /><Relationship Type="http://schemas.openxmlformats.org/officeDocument/2006/relationships/hyperlink" Target="http://portal.3gpp.org/desktopmodules/Release/ReleaseDetails.aspx?releaseId=191" TargetMode="External" Id="R1de480d62d4f41fb" /><Relationship Type="http://schemas.openxmlformats.org/officeDocument/2006/relationships/hyperlink" Target="http://portal.3gpp.org/desktopmodules/Specifications/SpecificationDetails.aspx?specificationId=3388" TargetMode="External" Id="R0bf429963bd54dc6" /><Relationship Type="http://schemas.openxmlformats.org/officeDocument/2006/relationships/hyperlink" Target="http://portal.3gpp.org/desktopmodules/WorkItem/WorkItemDetails.aspx?workitemId=760087" TargetMode="External" Id="Rd62a3d95564f46a9" /><Relationship Type="http://schemas.openxmlformats.org/officeDocument/2006/relationships/hyperlink" Target="https://www.3gpp.org/ftp/TSG_RAN/WG5_Test_ex-T1/TSGR5_90_Electronic/Docs/R5-210613.zip" TargetMode="External" Id="R7d3c9e0c84784ae6" /><Relationship Type="http://schemas.openxmlformats.org/officeDocument/2006/relationships/hyperlink" Target="http://webapp.etsi.org/teldir/ListPersDetails.asp?PersId=62021" TargetMode="External" Id="Rf76ac415c78a4cce" /><Relationship Type="http://schemas.openxmlformats.org/officeDocument/2006/relationships/hyperlink" Target="http://portal.3gpp.org/desktopmodules/Release/ReleaseDetails.aspx?releaseId=191" TargetMode="External" Id="R13904e34b5424334" /><Relationship Type="http://schemas.openxmlformats.org/officeDocument/2006/relationships/hyperlink" Target="http://portal.3gpp.org/desktopmodules/Specifications/SpecificationDetails.aspx?specificationId=3388" TargetMode="External" Id="Re88468a066f742e1" /><Relationship Type="http://schemas.openxmlformats.org/officeDocument/2006/relationships/hyperlink" Target="http://portal.3gpp.org/desktopmodules/WorkItem/WorkItemDetails.aspx?workitemId=760087" TargetMode="External" Id="Rf0712a46de8547d8" /><Relationship Type="http://schemas.openxmlformats.org/officeDocument/2006/relationships/hyperlink" Target="https://www.3gpp.org/ftp/TSG_RAN/WG5_Test_ex-T1/TSGR5_90_Electronic/Docs/R5-210614.zip" TargetMode="External" Id="R8f454ebb106f4363" /><Relationship Type="http://schemas.openxmlformats.org/officeDocument/2006/relationships/hyperlink" Target="http://webapp.etsi.org/teldir/ListPersDetails.asp?PersId=62021" TargetMode="External" Id="R4f67692cf55042ec" /><Relationship Type="http://schemas.openxmlformats.org/officeDocument/2006/relationships/hyperlink" Target="http://portal.3gpp.org/desktopmodules/Release/ReleaseDetails.aspx?releaseId=191" TargetMode="External" Id="R0f91c75d62204058" /><Relationship Type="http://schemas.openxmlformats.org/officeDocument/2006/relationships/hyperlink" Target="http://portal.3gpp.org/desktopmodules/Specifications/SpecificationDetails.aspx?specificationId=3388" TargetMode="External" Id="R4e9323afbc7247d0" /><Relationship Type="http://schemas.openxmlformats.org/officeDocument/2006/relationships/hyperlink" Target="http://portal.3gpp.org/desktopmodules/WorkItem/WorkItemDetails.aspx?workitemId=760087" TargetMode="External" Id="R3676fb377be54fc8" /><Relationship Type="http://schemas.openxmlformats.org/officeDocument/2006/relationships/hyperlink" Target="https://www.3gpp.org/ftp/TSG_RAN/WG5_Test_ex-T1/TSGR5_90_Electronic/Docs/R5-210615.zip" TargetMode="External" Id="R6a37d5ec89c74bab" /><Relationship Type="http://schemas.openxmlformats.org/officeDocument/2006/relationships/hyperlink" Target="http://webapp.etsi.org/teldir/ListPersDetails.asp?PersId=62021" TargetMode="External" Id="Ref2afd7ef6254efd" /><Relationship Type="http://schemas.openxmlformats.org/officeDocument/2006/relationships/hyperlink" Target="http://portal.3gpp.org/desktopmodules/Release/ReleaseDetails.aspx?releaseId=191" TargetMode="External" Id="Rfa13f329152b48c1" /><Relationship Type="http://schemas.openxmlformats.org/officeDocument/2006/relationships/hyperlink" Target="http://portal.3gpp.org/desktopmodules/Specifications/SpecificationDetails.aspx?specificationId=3388" TargetMode="External" Id="Radb96cc8b4fc428b" /><Relationship Type="http://schemas.openxmlformats.org/officeDocument/2006/relationships/hyperlink" Target="http://portal.3gpp.org/desktopmodules/WorkItem/WorkItemDetails.aspx?workitemId=760087" TargetMode="External" Id="Red571ce603f14dd0" /><Relationship Type="http://schemas.openxmlformats.org/officeDocument/2006/relationships/hyperlink" Target="https://www.3gpp.org/ftp/TSG_RAN/WG5_Test_ex-T1/TSGR5_90_Electronic/Docs/R5-210616.zip" TargetMode="External" Id="R0c02a3ea91584c67" /><Relationship Type="http://schemas.openxmlformats.org/officeDocument/2006/relationships/hyperlink" Target="http://webapp.etsi.org/teldir/ListPersDetails.asp?PersId=76116" TargetMode="External" Id="Rc8d16c4ad34449c9" /><Relationship Type="http://schemas.openxmlformats.org/officeDocument/2006/relationships/hyperlink" Target="http://portal.3gpp.org/desktopmodules/Release/ReleaseDetails.aspx?releaseId=191" TargetMode="External" Id="Raccbbd9b82944846" /><Relationship Type="http://schemas.openxmlformats.org/officeDocument/2006/relationships/hyperlink" Target="http://portal.3gpp.org/desktopmodules/Specifications/SpecificationDetails.aspx?specificationId=3384" TargetMode="External" Id="R872a62d5a4fc4741" /><Relationship Type="http://schemas.openxmlformats.org/officeDocument/2006/relationships/hyperlink" Target="http://portal.3gpp.org/desktopmodules/WorkItem/WorkItemDetails.aspx?workitemId=860099" TargetMode="External" Id="Ree2ce5d54b2846f6" /><Relationship Type="http://schemas.openxmlformats.org/officeDocument/2006/relationships/hyperlink" Target="https://www.3gpp.org/ftp/TSG_RAN/WG5_Test_ex-T1/TSGR5_90_Electronic/Docs/R5-210617.zip" TargetMode="External" Id="R460e8ce3e4f14de1" /><Relationship Type="http://schemas.openxmlformats.org/officeDocument/2006/relationships/hyperlink" Target="http://webapp.etsi.org/teldir/ListPersDetails.asp?PersId=90592" TargetMode="External" Id="Red4f2251e2854bca" /><Relationship Type="http://schemas.openxmlformats.org/officeDocument/2006/relationships/hyperlink" Target="http://portal.3gpp.org/desktopmodules/Release/ReleaseDetails.aspx?releaseId=191" TargetMode="External" Id="R163915c4946b4c7f" /><Relationship Type="http://schemas.openxmlformats.org/officeDocument/2006/relationships/hyperlink" Target="http://portal.3gpp.org/desktopmodules/Specifications/SpecificationDetails.aspx?specificationId=3385" TargetMode="External" Id="Rfac1bd44cc104766" /><Relationship Type="http://schemas.openxmlformats.org/officeDocument/2006/relationships/hyperlink" Target="http://portal.3gpp.org/desktopmodules/WorkItem/WorkItemDetails.aspx?workitemId=760087" TargetMode="External" Id="R581fd76c7ffd400e" /><Relationship Type="http://schemas.openxmlformats.org/officeDocument/2006/relationships/hyperlink" Target="https://www.3gpp.org/ftp/TSG_RAN/WG5_Test_ex-T1/TSGR5_90_Electronic/Docs/R5-210618.zip" TargetMode="External" Id="Rde367272487845da" /><Relationship Type="http://schemas.openxmlformats.org/officeDocument/2006/relationships/hyperlink" Target="http://webapp.etsi.org/teldir/ListPersDetails.asp?PersId=90592" TargetMode="External" Id="R84ffc3f2685841d0" /><Relationship Type="http://schemas.openxmlformats.org/officeDocument/2006/relationships/hyperlink" Target="http://portal.3gpp.org/desktopmodules/Release/ReleaseDetails.aspx?releaseId=191" TargetMode="External" Id="Rf554580ea41941e8" /><Relationship Type="http://schemas.openxmlformats.org/officeDocument/2006/relationships/hyperlink" Target="http://portal.3gpp.org/desktopmodules/Specifications/SpecificationDetails.aspx?specificationId=3386" TargetMode="External" Id="R0b1309a0a0834f23" /><Relationship Type="http://schemas.openxmlformats.org/officeDocument/2006/relationships/hyperlink" Target="http://portal.3gpp.org/desktopmodules/WorkItem/WorkItemDetails.aspx?workitemId=760087" TargetMode="External" Id="Ra93af3e907404341" /><Relationship Type="http://schemas.openxmlformats.org/officeDocument/2006/relationships/hyperlink" Target="http://webapp.etsi.org/teldir/ListPersDetails.asp?PersId=50266" TargetMode="External" Id="Rc7f47ba992bb46f9" /><Relationship Type="http://schemas.openxmlformats.org/officeDocument/2006/relationships/hyperlink" Target="http://portal.3gpp.org/desktopmodules/Release/ReleaseDetails.aspx?releaseId=191" TargetMode="External" Id="R0e47c1c9237145d4" /><Relationship Type="http://schemas.openxmlformats.org/officeDocument/2006/relationships/hyperlink" Target="http://portal.3gpp.org/desktopmodules/Specifications/SpecificationDetails.aspx?specificationId=3378" TargetMode="External" Id="Rabbc6ffbbb2640d4" /><Relationship Type="http://schemas.openxmlformats.org/officeDocument/2006/relationships/hyperlink" Target="http://portal.3gpp.org/desktopmodules/WorkItem/WorkItemDetails.aspx?workitemId=760087" TargetMode="External" Id="Rb7e75a2571e94bd9" /><Relationship Type="http://schemas.openxmlformats.org/officeDocument/2006/relationships/hyperlink" Target="https://www.3gpp.org/ftp/TSG_RAN/WG5_Test_ex-T1/TSGR5_90_Electronic/Docs/R5-210620.zip" TargetMode="External" Id="Rc130c0073b544a0e" /><Relationship Type="http://schemas.openxmlformats.org/officeDocument/2006/relationships/hyperlink" Target="http://webapp.etsi.org/teldir/ListPersDetails.asp?PersId=50266" TargetMode="External" Id="R01555be8a0f04975" /><Relationship Type="http://schemas.openxmlformats.org/officeDocument/2006/relationships/hyperlink" Target="https://portal.3gpp.org/ngppapp/CreateTdoc.aspx?mode=view&amp;contributionId=1197952" TargetMode="External" Id="R217cb9b08e8045bf" /><Relationship Type="http://schemas.openxmlformats.org/officeDocument/2006/relationships/hyperlink" Target="http://portal.3gpp.org/desktopmodules/Release/ReleaseDetails.aspx?releaseId=191" TargetMode="External" Id="R54ba369d431f47cd" /><Relationship Type="http://schemas.openxmlformats.org/officeDocument/2006/relationships/hyperlink" Target="http://portal.3gpp.org/desktopmodules/Specifications/SpecificationDetails.aspx?specificationId=3378" TargetMode="External" Id="R0b9148d3072645de" /><Relationship Type="http://schemas.openxmlformats.org/officeDocument/2006/relationships/hyperlink" Target="http://portal.3gpp.org/desktopmodules/WorkItem/WorkItemDetails.aspx?workitemId=760087" TargetMode="External" Id="R5354a471288f4454" /><Relationship Type="http://schemas.openxmlformats.org/officeDocument/2006/relationships/hyperlink" Target="https://www.3gpp.org/ftp/TSG_RAN/WG5_Test_ex-T1/TSGR5_90_Electronic/Docs/R5-210621.zip" TargetMode="External" Id="R6c1298ba1ad84c50" /><Relationship Type="http://schemas.openxmlformats.org/officeDocument/2006/relationships/hyperlink" Target="http://webapp.etsi.org/teldir/ListPersDetails.asp?PersId=50266" TargetMode="External" Id="Rc75a9e0e89ff441c" /><Relationship Type="http://schemas.openxmlformats.org/officeDocument/2006/relationships/hyperlink" Target="http://portal.3gpp.org/desktopmodules/Release/ReleaseDetails.aspx?releaseId=191" TargetMode="External" Id="R8c6aaab488304382" /><Relationship Type="http://schemas.openxmlformats.org/officeDocument/2006/relationships/hyperlink" Target="http://portal.3gpp.org/desktopmodules/Specifications/SpecificationDetails.aspx?specificationId=3378" TargetMode="External" Id="R80fd1b99fdfc4673" /><Relationship Type="http://schemas.openxmlformats.org/officeDocument/2006/relationships/hyperlink" Target="http://portal.3gpp.org/desktopmodules/WorkItem/WorkItemDetails.aspx?workitemId=760087" TargetMode="External" Id="R559a2b936ee14d03" /><Relationship Type="http://schemas.openxmlformats.org/officeDocument/2006/relationships/hyperlink" Target="https://www.3gpp.org/ftp/TSG_RAN/WG5_Test_ex-T1/TSGR5_90_Electronic/Docs/R5-210622.zip" TargetMode="External" Id="Rddef70eccc034da5" /><Relationship Type="http://schemas.openxmlformats.org/officeDocument/2006/relationships/hyperlink" Target="http://webapp.etsi.org/teldir/ListPersDetails.asp?PersId=50266" TargetMode="External" Id="R8607022e69784311" /><Relationship Type="http://schemas.openxmlformats.org/officeDocument/2006/relationships/hyperlink" Target="https://portal.3gpp.org/ngppapp/CreateTdoc.aspx?mode=view&amp;contributionId=1198047" TargetMode="External" Id="R764be6c017a44efa" /><Relationship Type="http://schemas.openxmlformats.org/officeDocument/2006/relationships/hyperlink" Target="http://portal.3gpp.org/desktopmodules/Release/ReleaseDetails.aspx?releaseId=191" TargetMode="External" Id="Rc03725613b854ce4" /><Relationship Type="http://schemas.openxmlformats.org/officeDocument/2006/relationships/hyperlink" Target="http://portal.3gpp.org/desktopmodules/Specifications/SpecificationDetails.aspx?specificationId=3392" TargetMode="External" Id="R61e09b50543a4c91" /><Relationship Type="http://schemas.openxmlformats.org/officeDocument/2006/relationships/hyperlink" Target="http://portal.3gpp.org/desktopmodules/WorkItem/WorkItemDetails.aspx?workitemId=890046" TargetMode="External" Id="Rd8dd55e47a41425e" /><Relationship Type="http://schemas.openxmlformats.org/officeDocument/2006/relationships/hyperlink" Target="https://www.3gpp.org/ftp/TSG_RAN/WG5_Test_ex-T1/TSGR5_90_Electronic/Docs/R5-210623.zip" TargetMode="External" Id="Rf2c10f784cd64bf6" /><Relationship Type="http://schemas.openxmlformats.org/officeDocument/2006/relationships/hyperlink" Target="http://webapp.etsi.org/teldir/ListPersDetails.asp?PersId=77331" TargetMode="External" Id="Rc47aed7982d24e92" /><Relationship Type="http://schemas.openxmlformats.org/officeDocument/2006/relationships/hyperlink" Target="http://portal.3gpp.org/desktopmodules/Release/ReleaseDetails.aspx?releaseId=191" TargetMode="External" Id="Rb88ff570fb934507" /><Relationship Type="http://schemas.openxmlformats.org/officeDocument/2006/relationships/hyperlink" Target="http://portal.3gpp.org/desktopmodules/Specifications/SpecificationDetails.aspx?specificationId=3384" TargetMode="External" Id="Rbe067bfa5cbd48ec" /><Relationship Type="http://schemas.openxmlformats.org/officeDocument/2006/relationships/hyperlink" Target="http://portal.3gpp.org/desktopmodules/WorkItem/WorkItemDetails.aspx?workitemId=760087" TargetMode="External" Id="Re5085cc61f8d4bd8" /><Relationship Type="http://schemas.openxmlformats.org/officeDocument/2006/relationships/hyperlink" Target="https://www.3gpp.org/ftp/TSG_RAN/WG5_Test_ex-T1/TSGR5_90_Electronic/Docs/R5-210624.zip" TargetMode="External" Id="R2fddabe03dbd4604" /><Relationship Type="http://schemas.openxmlformats.org/officeDocument/2006/relationships/hyperlink" Target="http://webapp.etsi.org/teldir/ListPersDetails.asp?PersId=77331" TargetMode="External" Id="R173e5b9e2eac4b3d" /><Relationship Type="http://schemas.openxmlformats.org/officeDocument/2006/relationships/hyperlink" Target="https://portal.3gpp.org/ngppapp/CreateTdoc.aspx?mode=view&amp;contributionId=1197930" TargetMode="External" Id="Rd37bb600280c47c9" /><Relationship Type="http://schemas.openxmlformats.org/officeDocument/2006/relationships/hyperlink" Target="http://portal.3gpp.org/desktopmodules/Release/ReleaseDetails.aspx?releaseId=191" TargetMode="External" Id="R102e6c9d8aeb4556" /><Relationship Type="http://schemas.openxmlformats.org/officeDocument/2006/relationships/hyperlink" Target="http://portal.3gpp.org/desktopmodules/Specifications/SpecificationDetails.aspx?specificationId=3384" TargetMode="External" Id="Rec2120e3cb9b4cfd" /><Relationship Type="http://schemas.openxmlformats.org/officeDocument/2006/relationships/hyperlink" Target="http://portal.3gpp.org/desktopmodules/WorkItem/WorkItemDetails.aspx?workitemId=760087" TargetMode="External" Id="Rd9419825a14e40ec" /><Relationship Type="http://schemas.openxmlformats.org/officeDocument/2006/relationships/hyperlink" Target="https://www.3gpp.org/ftp/TSG_RAN/WG5_Test_ex-T1/TSGR5_90_Electronic/Docs/R5-210625.zip" TargetMode="External" Id="R103b13b812af4b41" /><Relationship Type="http://schemas.openxmlformats.org/officeDocument/2006/relationships/hyperlink" Target="http://webapp.etsi.org/teldir/ListPersDetails.asp?PersId=77331" TargetMode="External" Id="Rf8869a476fc3409b" /><Relationship Type="http://schemas.openxmlformats.org/officeDocument/2006/relationships/hyperlink" Target="http://portal.3gpp.org/desktopmodules/Release/ReleaseDetails.aspx?releaseId=191" TargetMode="External" Id="Rdeb81748fa454533" /><Relationship Type="http://schemas.openxmlformats.org/officeDocument/2006/relationships/hyperlink" Target="http://portal.3gpp.org/desktopmodules/Specifications/SpecificationDetails.aspx?specificationId=3384" TargetMode="External" Id="R632c2be9d57e4fb9" /><Relationship Type="http://schemas.openxmlformats.org/officeDocument/2006/relationships/hyperlink" Target="http://portal.3gpp.org/desktopmodules/WorkItem/WorkItemDetails.aspx?workitemId=760087" TargetMode="External" Id="R1e7c8dea606e4cf5" /><Relationship Type="http://schemas.openxmlformats.org/officeDocument/2006/relationships/hyperlink" Target="https://www.3gpp.org/ftp/TSG_RAN/WG5_Test_ex-T1/TSGR5_90_Electronic/Docs/R5-210626.zip" TargetMode="External" Id="R3f47c8a92f604a03" /><Relationship Type="http://schemas.openxmlformats.org/officeDocument/2006/relationships/hyperlink" Target="http://webapp.etsi.org/teldir/ListPersDetails.asp?PersId=77331" TargetMode="External" Id="Red8235010fb94712" /><Relationship Type="http://schemas.openxmlformats.org/officeDocument/2006/relationships/hyperlink" Target="http://portal.3gpp.org/desktopmodules/Release/ReleaseDetails.aspx?releaseId=191" TargetMode="External" Id="Ra069a3fdd67542a0" /><Relationship Type="http://schemas.openxmlformats.org/officeDocument/2006/relationships/hyperlink" Target="http://portal.3gpp.org/desktopmodules/Specifications/SpecificationDetails.aspx?specificationId=3384" TargetMode="External" Id="Rdbb7ee73a8b342ec" /><Relationship Type="http://schemas.openxmlformats.org/officeDocument/2006/relationships/hyperlink" Target="http://portal.3gpp.org/desktopmodules/WorkItem/WorkItemDetails.aspx?workitemId=760087" TargetMode="External" Id="Raa516d6d2cd64f94" /><Relationship Type="http://schemas.openxmlformats.org/officeDocument/2006/relationships/hyperlink" Target="https://www.3gpp.org/ftp/TSG_RAN/WG5_Test_ex-T1/TSGR5_90_Electronic/Docs/R5-210627.zip" TargetMode="External" Id="Rd036b16fc0524cef" /><Relationship Type="http://schemas.openxmlformats.org/officeDocument/2006/relationships/hyperlink" Target="http://webapp.etsi.org/teldir/ListPersDetails.asp?PersId=77331" TargetMode="External" Id="Ra90b8809bb714261" /><Relationship Type="http://schemas.openxmlformats.org/officeDocument/2006/relationships/hyperlink" Target="http://portal.3gpp.org/desktopmodules/Release/ReleaseDetails.aspx?releaseId=191" TargetMode="External" Id="R431fea8c18f04e2b" /><Relationship Type="http://schemas.openxmlformats.org/officeDocument/2006/relationships/hyperlink" Target="http://portal.3gpp.org/desktopmodules/Specifications/SpecificationDetails.aspx?specificationId=3384" TargetMode="External" Id="R56a54c4e3ac64b60" /><Relationship Type="http://schemas.openxmlformats.org/officeDocument/2006/relationships/hyperlink" Target="http://portal.3gpp.org/desktopmodules/WorkItem/WorkItemDetails.aspx?workitemId=760087" TargetMode="External" Id="Rc2844f29aca8422e" /><Relationship Type="http://schemas.openxmlformats.org/officeDocument/2006/relationships/hyperlink" Target="https://www.3gpp.org/ftp/TSG_RAN/WG5_Test_ex-T1/TSGR5_90_Electronic/Docs/R5-210628.zip" TargetMode="External" Id="R382831889cb34db7" /><Relationship Type="http://schemas.openxmlformats.org/officeDocument/2006/relationships/hyperlink" Target="http://webapp.etsi.org/teldir/ListPersDetails.asp?PersId=77331" TargetMode="External" Id="Refb3f59511bd45e3" /><Relationship Type="http://schemas.openxmlformats.org/officeDocument/2006/relationships/hyperlink" Target="http://portal.3gpp.org/desktopmodules/Release/ReleaseDetails.aspx?releaseId=191" TargetMode="External" Id="R61b41a62cfcb442a" /><Relationship Type="http://schemas.openxmlformats.org/officeDocument/2006/relationships/hyperlink" Target="http://portal.3gpp.org/desktopmodules/Specifications/SpecificationDetails.aspx?specificationId=3378" TargetMode="External" Id="R73ea26dfa03e4b4a" /><Relationship Type="http://schemas.openxmlformats.org/officeDocument/2006/relationships/hyperlink" Target="http://portal.3gpp.org/desktopmodules/WorkItem/WorkItemDetails.aspx?workitemId=760087" TargetMode="External" Id="Ra0b57c58c252463d" /><Relationship Type="http://schemas.openxmlformats.org/officeDocument/2006/relationships/hyperlink" Target="https://www.3gpp.org/ftp/TSG_RAN/WG5_Test_ex-T1/TSGR5_90_Electronic/Docs/R5-210629.zip" TargetMode="External" Id="Radbb2c93b1124516" /><Relationship Type="http://schemas.openxmlformats.org/officeDocument/2006/relationships/hyperlink" Target="http://webapp.etsi.org/teldir/ListPersDetails.asp?PersId=77331" TargetMode="External" Id="R85ff622b2a9749ad" /><Relationship Type="http://schemas.openxmlformats.org/officeDocument/2006/relationships/hyperlink" Target="http://portal.3gpp.org/desktopmodules/Release/ReleaseDetails.aspx?releaseId=191" TargetMode="External" Id="R7c205f3f949a4016" /><Relationship Type="http://schemas.openxmlformats.org/officeDocument/2006/relationships/hyperlink" Target="http://portal.3gpp.org/desktopmodules/Specifications/SpecificationDetails.aspx?specificationId=3378" TargetMode="External" Id="Rcce6b803112a4f75" /><Relationship Type="http://schemas.openxmlformats.org/officeDocument/2006/relationships/hyperlink" Target="http://portal.3gpp.org/desktopmodules/WorkItem/WorkItemDetails.aspx?workitemId=760087" TargetMode="External" Id="R50c965f6931e4eca" /><Relationship Type="http://schemas.openxmlformats.org/officeDocument/2006/relationships/hyperlink" Target="https://www.3gpp.org/ftp/TSG_RAN/WG5_Test_ex-T1/TSGR5_90_Electronic/Docs/R5-210630.zip" TargetMode="External" Id="R09be2c9d7e134f6b" /><Relationship Type="http://schemas.openxmlformats.org/officeDocument/2006/relationships/hyperlink" Target="http://webapp.etsi.org/teldir/ListPersDetails.asp?PersId=77331" TargetMode="External" Id="Rd34492ed3d364a01" /><Relationship Type="http://schemas.openxmlformats.org/officeDocument/2006/relationships/hyperlink" Target="http://portal.3gpp.org/desktopmodules/Release/ReleaseDetails.aspx?releaseId=191" TargetMode="External" Id="R02932f7820c0477a" /><Relationship Type="http://schemas.openxmlformats.org/officeDocument/2006/relationships/hyperlink" Target="http://portal.3gpp.org/desktopmodules/Specifications/SpecificationDetails.aspx?specificationId=3378" TargetMode="External" Id="Rf2a4bc2f1efb485f" /><Relationship Type="http://schemas.openxmlformats.org/officeDocument/2006/relationships/hyperlink" Target="http://portal.3gpp.org/desktopmodules/WorkItem/WorkItemDetails.aspx?workitemId=760087" TargetMode="External" Id="R1ea08ef98ce34fa8" /><Relationship Type="http://schemas.openxmlformats.org/officeDocument/2006/relationships/hyperlink" Target="https://www.3gpp.org/ftp/TSG_RAN/WG5_Test_ex-T1/TSGR5_90_Electronic/Docs/R5-210631.zip" TargetMode="External" Id="R6455ba72060a47f1" /><Relationship Type="http://schemas.openxmlformats.org/officeDocument/2006/relationships/hyperlink" Target="http://webapp.etsi.org/teldir/ListPersDetails.asp?PersId=77331" TargetMode="External" Id="Rc7e5a5f411db432a" /><Relationship Type="http://schemas.openxmlformats.org/officeDocument/2006/relationships/hyperlink" Target="http://portal.3gpp.org/desktopmodules/Release/ReleaseDetails.aspx?releaseId=191" TargetMode="External" Id="R33b2245562a94318" /><Relationship Type="http://schemas.openxmlformats.org/officeDocument/2006/relationships/hyperlink" Target="http://portal.3gpp.org/desktopmodules/Specifications/SpecificationDetails.aspx?specificationId=3378" TargetMode="External" Id="Recf178ebb87344d5" /><Relationship Type="http://schemas.openxmlformats.org/officeDocument/2006/relationships/hyperlink" Target="http://portal.3gpp.org/desktopmodules/WorkItem/WorkItemDetails.aspx?workitemId=760087" TargetMode="External" Id="R27597de60e6b4d29" /><Relationship Type="http://schemas.openxmlformats.org/officeDocument/2006/relationships/hyperlink" Target="https://www.3gpp.org/ftp/TSG_RAN/WG5_Test_ex-T1/TSGR5_90_Electronic/Docs/R5-210632.zip" TargetMode="External" Id="Rd30e0ecb9fbf4334" /><Relationship Type="http://schemas.openxmlformats.org/officeDocument/2006/relationships/hyperlink" Target="http://webapp.etsi.org/teldir/ListPersDetails.asp?PersId=77331" TargetMode="External" Id="Rda8f644ddb064105" /><Relationship Type="http://schemas.openxmlformats.org/officeDocument/2006/relationships/hyperlink" Target="http://portal.3gpp.org/desktopmodules/Release/ReleaseDetails.aspx?releaseId=191" TargetMode="External" Id="Rd5abe75876b0404f" /><Relationship Type="http://schemas.openxmlformats.org/officeDocument/2006/relationships/hyperlink" Target="http://portal.3gpp.org/desktopmodules/Specifications/SpecificationDetails.aspx?specificationId=3378" TargetMode="External" Id="R933daa45e42b4e10" /><Relationship Type="http://schemas.openxmlformats.org/officeDocument/2006/relationships/hyperlink" Target="http://portal.3gpp.org/desktopmodules/WorkItem/WorkItemDetails.aspx?workitemId=760087" TargetMode="External" Id="R73851aabc7a2402b" /><Relationship Type="http://schemas.openxmlformats.org/officeDocument/2006/relationships/hyperlink" Target="https://www.3gpp.org/ftp/TSG_RAN/WG5_Test_ex-T1/TSGR5_90_Electronic/Docs/R5-210633.zip" TargetMode="External" Id="R3c8d744427e84601" /><Relationship Type="http://schemas.openxmlformats.org/officeDocument/2006/relationships/hyperlink" Target="http://webapp.etsi.org/teldir/ListPersDetails.asp?PersId=77331" TargetMode="External" Id="Ra87b2514604248df" /><Relationship Type="http://schemas.openxmlformats.org/officeDocument/2006/relationships/hyperlink" Target="https://portal.3gpp.org/ngppapp/CreateTdoc.aspx?mode=view&amp;contributionId=1197934" TargetMode="External" Id="R80d98741c97a4e1d" /><Relationship Type="http://schemas.openxmlformats.org/officeDocument/2006/relationships/hyperlink" Target="http://portal.3gpp.org/desktopmodules/Release/ReleaseDetails.aspx?releaseId=191" TargetMode="External" Id="R9c9ea4f21ba84143" /><Relationship Type="http://schemas.openxmlformats.org/officeDocument/2006/relationships/hyperlink" Target="http://portal.3gpp.org/desktopmodules/Specifications/SpecificationDetails.aspx?specificationId=3378" TargetMode="External" Id="R4eed33dc45ce4c0f" /><Relationship Type="http://schemas.openxmlformats.org/officeDocument/2006/relationships/hyperlink" Target="http://portal.3gpp.org/desktopmodules/WorkItem/WorkItemDetails.aspx?workitemId=760087" TargetMode="External" Id="R0571ef199f554f86" /><Relationship Type="http://schemas.openxmlformats.org/officeDocument/2006/relationships/hyperlink" Target="https://www.3gpp.org/ftp/TSG_RAN/WG5_Test_ex-T1/TSGR5_90_Electronic/Docs/R5-210634.zip" TargetMode="External" Id="R3901980bf3d444fb" /><Relationship Type="http://schemas.openxmlformats.org/officeDocument/2006/relationships/hyperlink" Target="http://webapp.etsi.org/teldir/ListPersDetails.asp?PersId=77331" TargetMode="External" Id="R24907b8939844c49" /><Relationship Type="http://schemas.openxmlformats.org/officeDocument/2006/relationships/hyperlink" Target="https://portal.3gpp.org/ngppapp/CreateTdoc.aspx?mode=view&amp;contributionId=1197935" TargetMode="External" Id="R57ca62289ae04569" /><Relationship Type="http://schemas.openxmlformats.org/officeDocument/2006/relationships/hyperlink" Target="http://portal.3gpp.org/desktopmodules/Release/ReleaseDetails.aspx?releaseId=191" TargetMode="External" Id="Rf0a7f3c7705d4827" /><Relationship Type="http://schemas.openxmlformats.org/officeDocument/2006/relationships/hyperlink" Target="http://portal.3gpp.org/desktopmodules/Specifications/SpecificationDetails.aspx?specificationId=3378" TargetMode="External" Id="Re929c218ec17479a" /><Relationship Type="http://schemas.openxmlformats.org/officeDocument/2006/relationships/hyperlink" Target="http://portal.3gpp.org/desktopmodules/WorkItem/WorkItemDetails.aspx?workitemId=760087" TargetMode="External" Id="Rde44ea49b1134bba" /><Relationship Type="http://schemas.openxmlformats.org/officeDocument/2006/relationships/hyperlink" Target="https://www.3gpp.org/ftp/TSG_RAN/WG5_Test_ex-T1/TSGR5_90_Electronic/Docs/R5-210635.zip" TargetMode="External" Id="Rf60db95898c248ac" /><Relationship Type="http://schemas.openxmlformats.org/officeDocument/2006/relationships/hyperlink" Target="http://webapp.etsi.org/teldir/ListPersDetails.asp?PersId=77331" TargetMode="External" Id="R7803e34a8d2746e8" /><Relationship Type="http://schemas.openxmlformats.org/officeDocument/2006/relationships/hyperlink" Target="http://portal.3gpp.org/desktopmodules/Release/ReleaseDetails.aspx?releaseId=191" TargetMode="External" Id="R34d7c6c5990849ed" /><Relationship Type="http://schemas.openxmlformats.org/officeDocument/2006/relationships/hyperlink" Target="http://portal.3gpp.org/desktopmodules/Specifications/SpecificationDetails.aspx?specificationId=3378" TargetMode="External" Id="R241538ea54fb4549" /><Relationship Type="http://schemas.openxmlformats.org/officeDocument/2006/relationships/hyperlink" Target="http://portal.3gpp.org/desktopmodules/WorkItem/WorkItemDetails.aspx?workitemId=760087" TargetMode="External" Id="Rc20e83856fd248e6" /><Relationship Type="http://schemas.openxmlformats.org/officeDocument/2006/relationships/hyperlink" Target="https://www.3gpp.org/ftp/TSG_RAN/WG5_Test_ex-T1/TSGR5_90_Electronic/Docs/R5-210636.zip" TargetMode="External" Id="R2163310b4c314162" /><Relationship Type="http://schemas.openxmlformats.org/officeDocument/2006/relationships/hyperlink" Target="http://webapp.etsi.org/teldir/ListPersDetails.asp?PersId=77331" TargetMode="External" Id="R491f4b35513b4edc" /><Relationship Type="http://schemas.openxmlformats.org/officeDocument/2006/relationships/hyperlink" Target="http://portal.3gpp.org/desktopmodules/Release/ReleaseDetails.aspx?releaseId=191" TargetMode="External" Id="Rdc5c76a030314949" /><Relationship Type="http://schemas.openxmlformats.org/officeDocument/2006/relationships/hyperlink" Target="http://portal.3gpp.org/desktopmodules/Specifications/SpecificationDetails.aspx?specificationId=3378" TargetMode="External" Id="R8fff2107c79b431b" /><Relationship Type="http://schemas.openxmlformats.org/officeDocument/2006/relationships/hyperlink" Target="http://portal.3gpp.org/desktopmodules/WorkItem/WorkItemDetails.aspx?workitemId=760087" TargetMode="External" Id="Rd7364343d408444f" /><Relationship Type="http://schemas.openxmlformats.org/officeDocument/2006/relationships/hyperlink" Target="https://www.3gpp.org/ftp/TSG_RAN/WG5_Test_ex-T1/TSGR5_90_Electronic/Docs/R5-210637.zip" TargetMode="External" Id="R1f91de0b9cae4a0e" /><Relationship Type="http://schemas.openxmlformats.org/officeDocument/2006/relationships/hyperlink" Target="http://webapp.etsi.org/teldir/ListPersDetails.asp?PersId=77331" TargetMode="External" Id="R3fb799b68da64e00" /><Relationship Type="http://schemas.openxmlformats.org/officeDocument/2006/relationships/hyperlink" Target="http://portal.3gpp.org/desktopmodules/Release/ReleaseDetails.aspx?releaseId=191" TargetMode="External" Id="R4567939ad28748dc" /><Relationship Type="http://schemas.openxmlformats.org/officeDocument/2006/relationships/hyperlink" Target="http://portal.3gpp.org/desktopmodules/Specifications/SpecificationDetails.aspx?specificationId=3378" TargetMode="External" Id="R7fc97de3ac6e418b" /><Relationship Type="http://schemas.openxmlformats.org/officeDocument/2006/relationships/hyperlink" Target="http://portal.3gpp.org/desktopmodules/WorkItem/WorkItemDetails.aspx?workitemId=760087" TargetMode="External" Id="R84917d15c9d14aab" /><Relationship Type="http://schemas.openxmlformats.org/officeDocument/2006/relationships/hyperlink" Target="https://www.3gpp.org/ftp/TSG_RAN/WG5_Test_ex-T1/TSGR5_90_Electronic/Docs/R5-210638.zip" TargetMode="External" Id="R6e7861d985504f1e" /><Relationship Type="http://schemas.openxmlformats.org/officeDocument/2006/relationships/hyperlink" Target="http://webapp.etsi.org/teldir/ListPersDetails.asp?PersId=77331" TargetMode="External" Id="R09873b54b80f4f27" /><Relationship Type="http://schemas.openxmlformats.org/officeDocument/2006/relationships/hyperlink" Target="https://portal.3gpp.org/ngppapp/CreateTdoc.aspx?mode=view&amp;contributionId=1197939" TargetMode="External" Id="Rc7dcfd39d49b4607" /><Relationship Type="http://schemas.openxmlformats.org/officeDocument/2006/relationships/hyperlink" Target="http://portal.3gpp.org/desktopmodules/Release/ReleaseDetails.aspx?releaseId=191" TargetMode="External" Id="Re7183cba059a46e4" /><Relationship Type="http://schemas.openxmlformats.org/officeDocument/2006/relationships/hyperlink" Target="http://portal.3gpp.org/desktopmodules/Specifications/SpecificationDetails.aspx?specificationId=3378" TargetMode="External" Id="R7e73fc226f754c6c" /><Relationship Type="http://schemas.openxmlformats.org/officeDocument/2006/relationships/hyperlink" Target="http://portal.3gpp.org/desktopmodules/WorkItem/WorkItemDetails.aspx?workitemId=760087" TargetMode="External" Id="R1291aba80480499b" /><Relationship Type="http://schemas.openxmlformats.org/officeDocument/2006/relationships/hyperlink" Target="https://www.3gpp.org/ftp/TSG_RAN/WG5_Test_ex-T1/TSGR5_90_Electronic/Docs/R5-210639.zip" TargetMode="External" Id="R3c6f24564f5545ee" /><Relationship Type="http://schemas.openxmlformats.org/officeDocument/2006/relationships/hyperlink" Target="http://webapp.etsi.org/teldir/ListPersDetails.asp?PersId=77331" TargetMode="External" Id="R037e9213e5454ce1" /><Relationship Type="http://schemas.openxmlformats.org/officeDocument/2006/relationships/hyperlink" Target="https://portal.3gpp.org/ngppapp/CreateTdoc.aspx?mode=view&amp;contributionId=1197940" TargetMode="External" Id="Rab908dbe110c4dae" /><Relationship Type="http://schemas.openxmlformats.org/officeDocument/2006/relationships/hyperlink" Target="http://portal.3gpp.org/desktopmodules/Release/ReleaseDetails.aspx?releaseId=191" TargetMode="External" Id="Rccb999c0c0824c11" /><Relationship Type="http://schemas.openxmlformats.org/officeDocument/2006/relationships/hyperlink" Target="http://portal.3gpp.org/desktopmodules/Specifications/SpecificationDetails.aspx?specificationId=3378" TargetMode="External" Id="Re6d1bd6015a94fba" /><Relationship Type="http://schemas.openxmlformats.org/officeDocument/2006/relationships/hyperlink" Target="http://portal.3gpp.org/desktopmodules/WorkItem/WorkItemDetails.aspx?workitemId=760087" TargetMode="External" Id="R3fe891524f4a4be7" /><Relationship Type="http://schemas.openxmlformats.org/officeDocument/2006/relationships/hyperlink" Target="https://www.3gpp.org/ftp/TSG_RAN/WG5_Test_ex-T1/TSGR5_90_Electronic/Docs/R5-210640.zip" TargetMode="External" Id="R7e4288b3d8234009" /><Relationship Type="http://schemas.openxmlformats.org/officeDocument/2006/relationships/hyperlink" Target="http://webapp.etsi.org/teldir/ListPersDetails.asp?PersId=77331" TargetMode="External" Id="R0fb27ee24a344b17" /><Relationship Type="http://schemas.openxmlformats.org/officeDocument/2006/relationships/hyperlink" Target="https://portal.3gpp.org/ngppapp/CreateTdoc.aspx?mode=view&amp;contributionId=1197941" TargetMode="External" Id="R7fd0a3f7abf243f5" /><Relationship Type="http://schemas.openxmlformats.org/officeDocument/2006/relationships/hyperlink" Target="http://portal.3gpp.org/desktopmodules/Release/ReleaseDetails.aspx?releaseId=191" TargetMode="External" Id="R947423a13a9d4a73" /><Relationship Type="http://schemas.openxmlformats.org/officeDocument/2006/relationships/hyperlink" Target="http://portal.3gpp.org/desktopmodules/Specifications/SpecificationDetails.aspx?specificationId=3378" TargetMode="External" Id="R95cd842e3e454216" /><Relationship Type="http://schemas.openxmlformats.org/officeDocument/2006/relationships/hyperlink" Target="http://portal.3gpp.org/desktopmodules/WorkItem/WorkItemDetails.aspx?workitemId=760087" TargetMode="External" Id="R2ad77a9007f9417b" /><Relationship Type="http://schemas.openxmlformats.org/officeDocument/2006/relationships/hyperlink" Target="https://www.3gpp.org/ftp/TSG_RAN/WG5_Test_ex-T1/TSGR5_90_Electronic/Docs/R5-210641.zip" TargetMode="External" Id="Rf6899c634e1340c0" /><Relationship Type="http://schemas.openxmlformats.org/officeDocument/2006/relationships/hyperlink" Target="http://webapp.etsi.org/teldir/ListPersDetails.asp?PersId=77331" TargetMode="External" Id="R0f22e7d1073243a7" /><Relationship Type="http://schemas.openxmlformats.org/officeDocument/2006/relationships/hyperlink" Target="https://portal.3gpp.org/ngppapp/CreateTdoc.aspx?mode=view&amp;contributionId=1197942" TargetMode="External" Id="Rde7d88d285ec419a" /><Relationship Type="http://schemas.openxmlformats.org/officeDocument/2006/relationships/hyperlink" Target="http://portal.3gpp.org/desktopmodules/Release/ReleaseDetails.aspx?releaseId=191" TargetMode="External" Id="R6be2f9d1e87d4189" /><Relationship Type="http://schemas.openxmlformats.org/officeDocument/2006/relationships/hyperlink" Target="http://portal.3gpp.org/desktopmodules/Specifications/SpecificationDetails.aspx?specificationId=3378" TargetMode="External" Id="R5a6e011e38f84dfc" /><Relationship Type="http://schemas.openxmlformats.org/officeDocument/2006/relationships/hyperlink" Target="http://portal.3gpp.org/desktopmodules/WorkItem/WorkItemDetails.aspx?workitemId=760087" TargetMode="External" Id="R32dcedf152e04611" /><Relationship Type="http://schemas.openxmlformats.org/officeDocument/2006/relationships/hyperlink" Target="https://www.3gpp.org/ftp/TSG_RAN/WG5_Test_ex-T1/TSGR5_90_Electronic/Docs/R5-210642.zip" TargetMode="External" Id="R07d1978f04ed4177" /><Relationship Type="http://schemas.openxmlformats.org/officeDocument/2006/relationships/hyperlink" Target="http://webapp.etsi.org/teldir/ListPersDetails.asp?PersId=77331" TargetMode="External" Id="R7d4a8532c1134454" /><Relationship Type="http://schemas.openxmlformats.org/officeDocument/2006/relationships/hyperlink" Target="https://portal.3gpp.org/ngppapp/CreateTdoc.aspx?mode=view&amp;contributionId=1197945" TargetMode="External" Id="R536fbfa7205f4065" /><Relationship Type="http://schemas.openxmlformats.org/officeDocument/2006/relationships/hyperlink" Target="http://portal.3gpp.org/desktopmodules/Release/ReleaseDetails.aspx?releaseId=191" TargetMode="External" Id="Re5212edf61b44059" /><Relationship Type="http://schemas.openxmlformats.org/officeDocument/2006/relationships/hyperlink" Target="http://portal.3gpp.org/desktopmodules/Specifications/SpecificationDetails.aspx?specificationId=3378" TargetMode="External" Id="R86d65be2dd024c61" /><Relationship Type="http://schemas.openxmlformats.org/officeDocument/2006/relationships/hyperlink" Target="http://portal.3gpp.org/desktopmodules/WorkItem/WorkItemDetails.aspx?workitemId=760087" TargetMode="External" Id="Rfb40c42b0f4c4ffc" /><Relationship Type="http://schemas.openxmlformats.org/officeDocument/2006/relationships/hyperlink" Target="https://www.3gpp.org/ftp/TSG_RAN/WG5_Test_ex-T1/TSGR5_90_Electronic/Docs/R5-210643.zip" TargetMode="External" Id="R14d75c3906424de7" /><Relationship Type="http://schemas.openxmlformats.org/officeDocument/2006/relationships/hyperlink" Target="http://webapp.etsi.org/teldir/ListPersDetails.asp?PersId=77331" TargetMode="External" Id="Rfb3c4b1afcfd49a1" /><Relationship Type="http://schemas.openxmlformats.org/officeDocument/2006/relationships/hyperlink" Target="http://portal.3gpp.org/desktopmodules/Release/ReleaseDetails.aspx?releaseId=191" TargetMode="External" Id="Rb286c57ea19248ff" /><Relationship Type="http://schemas.openxmlformats.org/officeDocument/2006/relationships/hyperlink" Target="http://portal.3gpp.org/desktopmodules/Specifications/SpecificationDetails.aspx?specificationId=3378" TargetMode="External" Id="R38e8a98c377b49d3" /><Relationship Type="http://schemas.openxmlformats.org/officeDocument/2006/relationships/hyperlink" Target="http://portal.3gpp.org/desktopmodules/WorkItem/WorkItemDetails.aspx?workitemId=760087" TargetMode="External" Id="R1fc8716de0ef42c2" /><Relationship Type="http://schemas.openxmlformats.org/officeDocument/2006/relationships/hyperlink" Target="https://www.3gpp.org/ftp/TSG_RAN/WG5_Test_ex-T1/TSGR5_90_Electronic/Docs/R5-210644.zip" TargetMode="External" Id="R05705bdc4eb6410c" /><Relationship Type="http://schemas.openxmlformats.org/officeDocument/2006/relationships/hyperlink" Target="http://webapp.etsi.org/teldir/ListPersDetails.asp?PersId=77331" TargetMode="External" Id="Rddd3d19436a345b5" /><Relationship Type="http://schemas.openxmlformats.org/officeDocument/2006/relationships/hyperlink" Target="http://portal.3gpp.org/desktopmodules/Release/ReleaseDetails.aspx?releaseId=191" TargetMode="External" Id="Ra26838a5f2d74d88" /><Relationship Type="http://schemas.openxmlformats.org/officeDocument/2006/relationships/hyperlink" Target="http://portal.3gpp.org/desktopmodules/Specifications/SpecificationDetails.aspx?specificationId=3378" TargetMode="External" Id="R42805f483d1d4451" /><Relationship Type="http://schemas.openxmlformats.org/officeDocument/2006/relationships/hyperlink" Target="http://portal.3gpp.org/desktopmodules/WorkItem/WorkItemDetails.aspx?workitemId=760087" TargetMode="External" Id="R339b76c518eb4e7b" /><Relationship Type="http://schemas.openxmlformats.org/officeDocument/2006/relationships/hyperlink" Target="https://www.3gpp.org/ftp/TSG_RAN/WG5_Test_ex-T1/TSGR5_90_Electronic/Docs/R5-210645.zip" TargetMode="External" Id="R403b34be03b341ad" /><Relationship Type="http://schemas.openxmlformats.org/officeDocument/2006/relationships/hyperlink" Target="http://webapp.etsi.org/teldir/ListPersDetails.asp?PersId=77331" TargetMode="External" Id="R6aefa303cc7a4d63" /><Relationship Type="http://schemas.openxmlformats.org/officeDocument/2006/relationships/hyperlink" Target="http://portal.3gpp.org/desktopmodules/Release/ReleaseDetails.aspx?releaseId=191" TargetMode="External" Id="Rbb3027aaf44d4a9e" /><Relationship Type="http://schemas.openxmlformats.org/officeDocument/2006/relationships/hyperlink" Target="http://portal.3gpp.org/desktopmodules/Specifications/SpecificationDetails.aspx?specificationId=3378" TargetMode="External" Id="R4e68c678683f4cc9" /><Relationship Type="http://schemas.openxmlformats.org/officeDocument/2006/relationships/hyperlink" Target="http://portal.3gpp.org/desktopmodules/WorkItem/WorkItemDetails.aspx?workitemId=760087" TargetMode="External" Id="Rf4da642098eb4acd" /><Relationship Type="http://schemas.openxmlformats.org/officeDocument/2006/relationships/hyperlink" Target="https://www.3gpp.org/ftp/TSG_RAN/WG5_Test_ex-T1/TSGR5_90_Electronic/Docs/R5-210646.zip" TargetMode="External" Id="Ra1ddbed98dd44cd5" /><Relationship Type="http://schemas.openxmlformats.org/officeDocument/2006/relationships/hyperlink" Target="http://webapp.etsi.org/teldir/ListPersDetails.asp?PersId=77331" TargetMode="External" Id="R37a999819c434a07" /><Relationship Type="http://schemas.openxmlformats.org/officeDocument/2006/relationships/hyperlink" Target="https://portal.3gpp.org/ngppapp/CreateTdoc.aspx?mode=view&amp;contributionId=1197947" TargetMode="External" Id="R054f496f36834bbf" /><Relationship Type="http://schemas.openxmlformats.org/officeDocument/2006/relationships/hyperlink" Target="http://portal.3gpp.org/desktopmodules/Release/ReleaseDetails.aspx?releaseId=191" TargetMode="External" Id="R201bdbfcd3c94628" /><Relationship Type="http://schemas.openxmlformats.org/officeDocument/2006/relationships/hyperlink" Target="http://portal.3gpp.org/desktopmodules/Specifications/SpecificationDetails.aspx?specificationId=3378" TargetMode="External" Id="R6925f6e77b0646ac" /><Relationship Type="http://schemas.openxmlformats.org/officeDocument/2006/relationships/hyperlink" Target="http://portal.3gpp.org/desktopmodules/WorkItem/WorkItemDetails.aspx?workitemId=760087" TargetMode="External" Id="R07c285aa997b446a" /><Relationship Type="http://schemas.openxmlformats.org/officeDocument/2006/relationships/hyperlink" Target="https://www.3gpp.org/ftp/TSG_RAN/WG5_Test_ex-T1/TSGR5_90_Electronic/Docs/R5-210647.zip" TargetMode="External" Id="R377b4310a53a46d3" /><Relationship Type="http://schemas.openxmlformats.org/officeDocument/2006/relationships/hyperlink" Target="http://webapp.etsi.org/teldir/ListPersDetails.asp?PersId=77331" TargetMode="External" Id="R6700773e6cb84deb" /><Relationship Type="http://schemas.openxmlformats.org/officeDocument/2006/relationships/hyperlink" Target="https://portal.3gpp.org/ngppapp/CreateTdoc.aspx?mode=view&amp;contributionId=1197948" TargetMode="External" Id="R4e9cb8acf7ac4a7e" /><Relationship Type="http://schemas.openxmlformats.org/officeDocument/2006/relationships/hyperlink" Target="http://portal.3gpp.org/desktopmodules/Release/ReleaseDetails.aspx?releaseId=191" TargetMode="External" Id="R809e85425faf4e69" /><Relationship Type="http://schemas.openxmlformats.org/officeDocument/2006/relationships/hyperlink" Target="http://portal.3gpp.org/desktopmodules/Specifications/SpecificationDetails.aspx?specificationId=3378" TargetMode="External" Id="R3ae9b34d4fdc432b" /><Relationship Type="http://schemas.openxmlformats.org/officeDocument/2006/relationships/hyperlink" Target="http://portal.3gpp.org/desktopmodules/WorkItem/WorkItemDetails.aspx?workitemId=760087" TargetMode="External" Id="R0d91a9619aca47ce" /><Relationship Type="http://schemas.openxmlformats.org/officeDocument/2006/relationships/hyperlink" Target="https://www.3gpp.org/ftp/TSG_RAN/WG5_Test_ex-T1/TSGR5_90_Electronic/Docs/R5-210648.zip" TargetMode="External" Id="Rb55e1151521143eb" /><Relationship Type="http://schemas.openxmlformats.org/officeDocument/2006/relationships/hyperlink" Target="http://webapp.etsi.org/teldir/ListPersDetails.asp?PersId=77331" TargetMode="External" Id="R4b56460d7df74fbb" /><Relationship Type="http://schemas.openxmlformats.org/officeDocument/2006/relationships/hyperlink" Target="http://portal.3gpp.org/desktopmodules/Release/ReleaseDetails.aspx?releaseId=191" TargetMode="External" Id="Rfa719051b37d4096" /><Relationship Type="http://schemas.openxmlformats.org/officeDocument/2006/relationships/hyperlink" Target="http://portal.3gpp.org/desktopmodules/Specifications/SpecificationDetails.aspx?specificationId=3378" TargetMode="External" Id="R0b84070a537f4e54" /><Relationship Type="http://schemas.openxmlformats.org/officeDocument/2006/relationships/hyperlink" Target="http://portal.3gpp.org/desktopmodules/WorkItem/WorkItemDetails.aspx?workitemId=760087" TargetMode="External" Id="R4f11d21c20bd44bd" /><Relationship Type="http://schemas.openxmlformats.org/officeDocument/2006/relationships/hyperlink" Target="https://www.3gpp.org/ftp/TSG_RAN/WG5_Test_ex-T1/TSGR5_90_Electronic/Docs/R5-210649.zip" TargetMode="External" Id="R5835d546fdf64317" /><Relationship Type="http://schemas.openxmlformats.org/officeDocument/2006/relationships/hyperlink" Target="http://webapp.etsi.org/teldir/ListPersDetails.asp?PersId=77331" TargetMode="External" Id="Rc70cb2ea2d0e4814" /><Relationship Type="http://schemas.openxmlformats.org/officeDocument/2006/relationships/hyperlink" Target="http://portal.3gpp.org/desktopmodules/Release/ReleaseDetails.aspx?releaseId=191" TargetMode="External" Id="Rd266299eb2ed4e6e" /><Relationship Type="http://schemas.openxmlformats.org/officeDocument/2006/relationships/hyperlink" Target="http://portal.3gpp.org/desktopmodules/Specifications/SpecificationDetails.aspx?specificationId=3378" TargetMode="External" Id="R1c73bc9d0f8d4748" /><Relationship Type="http://schemas.openxmlformats.org/officeDocument/2006/relationships/hyperlink" Target="http://portal.3gpp.org/desktopmodules/WorkItem/WorkItemDetails.aspx?workitemId=760087" TargetMode="External" Id="R71c6f71393ce4828" /><Relationship Type="http://schemas.openxmlformats.org/officeDocument/2006/relationships/hyperlink" Target="https://www.3gpp.org/ftp/TSG_RAN/WG5_Test_ex-T1/TSGR5_90_Electronic/Docs/R5-210650.zip" TargetMode="External" Id="R3123cc98ce194d03" /><Relationship Type="http://schemas.openxmlformats.org/officeDocument/2006/relationships/hyperlink" Target="http://webapp.etsi.org/teldir/ListPersDetails.asp?PersId=77331" TargetMode="External" Id="R381622e5d02c477a" /><Relationship Type="http://schemas.openxmlformats.org/officeDocument/2006/relationships/hyperlink" Target="http://portal.3gpp.org/desktopmodules/Release/ReleaseDetails.aspx?releaseId=191" TargetMode="External" Id="R774a7ba5c1534103" /><Relationship Type="http://schemas.openxmlformats.org/officeDocument/2006/relationships/hyperlink" Target="http://portal.3gpp.org/desktopmodules/Specifications/SpecificationDetails.aspx?specificationId=3378" TargetMode="External" Id="Rc89a9911f7644826" /><Relationship Type="http://schemas.openxmlformats.org/officeDocument/2006/relationships/hyperlink" Target="http://portal.3gpp.org/desktopmodules/WorkItem/WorkItemDetails.aspx?workitemId=760087" TargetMode="External" Id="Reafc39c6228d4798" /><Relationship Type="http://schemas.openxmlformats.org/officeDocument/2006/relationships/hyperlink" Target="https://www.3gpp.org/ftp/TSG_RAN/WG5_Test_ex-T1/TSGR5_90_Electronic/Docs/R5-210651.zip" TargetMode="External" Id="R0f369f2612e941d3" /><Relationship Type="http://schemas.openxmlformats.org/officeDocument/2006/relationships/hyperlink" Target="http://webapp.etsi.org/teldir/ListPersDetails.asp?PersId=77331" TargetMode="External" Id="R793ff2ff982c4b14" /><Relationship Type="http://schemas.openxmlformats.org/officeDocument/2006/relationships/hyperlink" Target="http://portal.3gpp.org/desktopmodules/Release/ReleaseDetails.aspx?releaseId=191" TargetMode="External" Id="R53466913989a4d6d" /><Relationship Type="http://schemas.openxmlformats.org/officeDocument/2006/relationships/hyperlink" Target="http://portal.3gpp.org/desktopmodules/Specifications/SpecificationDetails.aspx?specificationId=3378" TargetMode="External" Id="Raac1f65111404051" /><Relationship Type="http://schemas.openxmlformats.org/officeDocument/2006/relationships/hyperlink" Target="http://portal.3gpp.org/desktopmodules/WorkItem/WorkItemDetails.aspx?workitemId=760087" TargetMode="External" Id="R45a7e0550f5c4c83" /><Relationship Type="http://schemas.openxmlformats.org/officeDocument/2006/relationships/hyperlink" Target="https://www.3gpp.org/ftp/TSG_RAN/WG5_Test_ex-T1/TSGR5_90_Electronic/Docs/R5-210652.zip" TargetMode="External" Id="Rf4e7b5484c374f38" /><Relationship Type="http://schemas.openxmlformats.org/officeDocument/2006/relationships/hyperlink" Target="http://webapp.etsi.org/teldir/ListPersDetails.asp?PersId=77331" TargetMode="External" Id="R11a41e5ff35a4ac9" /><Relationship Type="http://schemas.openxmlformats.org/officeDocument/2006/relationships/hyperlink" Target="http://portal.3gpp.org/desktopmodules/Release/ReleaseDetails.aspx?releaseId=191" TargetMode="External" Id="R2e9e17c18af944dd" /><Relationship Type="http://schemas.openxmlformats.org/officeDocument/2006/relationships/hyperlink" Target="http://portal.3gpp.org/desktopmodules/Specifications/SpecificationDetails.aspx?specificationId=3378" TargetMode="External" Id="R4cded7852e074000" /><Relationship Type="http://schemas.openxmlformats.org/officeDocument/2006/relationships/hyperlink" Target="http://portal.3gpp.org/desktopmodules/WorkItem/WorkItemDetails.aspx?workitemId=760087" TargetMode="External" Id="Rd3ebcd5fc8dd418c" /><Relationship Type="http://schemas.openxmlformats.org/officeDocument/2006/relationships/hyperlink" Target="https://www.3gpp.org/ftp/TSG_RAN/WG5_Test_ex-T1/TSGR5_90_Electronic/Docs/R5-210653.zip" TargetMode="External" Id="R16cd745b9e6b4c9e" /><Relationship Type="http://schemas.openxmlformats.org/officeDocument/2006/relationships/hyperlink" Target="http://webapp.etsi.org/teldir/ListPersDetails.asp?PersId=77331" TargetMode="External" Id="R306ede755bd84c9f" /><Relationship Type="http://schemas.openxmlformats.org/officeDocument/2006/relationships/hyperlink" Target="https://portal.3gpp.org/ngppapp/CreateTdoc.aspx?mode=view&amp;contributionId=1197956" TargetMode="External" Id="R70c94a4b7d904a32" /><Relationship Type="http://schemas.openxmlformats.org/officeDocument/2006/relationships/hyperlink" Target="http://portal.3gpp.org/desktopmodules/Release/ReleaseDetails.aspx?releaseId=191" TargetMode="External" Id="R83dc47ddc86b4a91" /><Relationship Type="http://schemas.openxmlformats.org/officeDocument/2006/relationships/hyperlink" Target="http://portal.3gpp.org/desktopmodules/Specifications/SpecificationDetails.aspx?specificationId=3378" TargetMode="External" Id="Rf878f861c5c74917" /><Relationship Type="http://schemas.openxmlformats.org/officeDocument/2006/relationships/hyperlink" Target="http://portal.3gpp.org/desktopmodules/WorkItem/WorkItemDetails.aspx?workitemId=760087" TargetMode="External" Id="Rf818c90db6d045ff" /><Relationship Type="http://schemas.openxmlformats.org/officeDocument/2006/relationships/hyperlink" Target="https://www.3gpp.org/ftp/TSG_RAN/WG5_Test_ex-T1/TSGR5_90_Electronic/Docs/R5-210654.zip" TargetMode="External" Id="R752b04b0d822457f" /><Relationship Type="http://schemas.openxmlformats.org/officeDocument/2006/relationships/hyperlink" Target="http://webapp.etsi.org/teldir/ListPersDetails.asp?PersId=77331" TargetMode="External" Id="R76f37a3e4df94494" /><Relationship Type="http://schemas.openxmlformats.org/officeDocument/2006/relationships/hyperlink" Target="https://portal.3gpp.org/ngppapp/CreateTdoc.aspx?mode=view&amp;contributionId=1197961" TargetMode="External" Id="R3866c69dd8874869" /><Relationship Type="http://schemas.openxmlformats.org/officeDocument/2006/relationships/hyperlink" Target="http://portal.3gpp.org/desktopmodules/Release/ReleaseDetails.aspx?releaseId=191" TargetMode="External" Id="Rca4db235ea7f4f76" /><Relationship Type="http://schemas.openxmlformats.org/officeDocument/2006/relationships/hyperlink" Target="http://portal.3gpp.org/desktopmodules/Specifications/SpecificationDetails.aspx?specificationId=3378" TargetMode="External" Id="Rf410adc5b79545e2" /><Relationship Type="http://schemas.openxmlformats.org/officeDocument/2006/relationships/hyperlink" Target="http://portal.3gpp.org/desktopmodules/WorkItem/WorkItemDetails.aspx?workitemId=760087" TargetMode="External" Id="R43305b114dcf4e63" /><Relationship Type="http://schemas.openxmlformats.org/officeDocument/2006/relationships/hyperlink" Target="https://www.3gpp.org/ftp/TSG_RAN/WG5_Test_ex-T1/TSGR5_90_Electronic/Docs/R5-210655.zip" TargetMode="External" Id="R8b86df8df26c4b66" /><Relationship Type="http://schemas.openxmlformats.org/officeDocument/2006/relationships/hyperlink" Target="http://webapp.etsi.org/teldir/ListPersDetails.asp?PersId=77331" TargetMode="External" Id="Rb36f0d0b255c48f1" /><Relationship Type="http://schemas.openxmlformats.org/officeDocument/2006/relationships/hyperlink" Target="https://portal.3gpp.org/ngppapp/CreateTdoc.aspx?mode=view&amp;contributionId=1197971" TargetMode="External" Id="R95baa2614a5542af" /><Relationship Type="http://schemas.openxmlformats.org/officeDocument/2006/relationships/hyperlink" Target="http://portal.3gpp.org/desktopmodules/Release/ReleaseDetails.aspx?releaseId=191" TargetMode="External" Id="Rbd6e2fa6d064462c" /><Relationship Type="http://schemas.openxmlformats.org/officeDocument/2006/relationships/hyperlink" Target="http://portal.3gpp.org/desktopmodules/Specifications/SpecificationDetails.aspx?specificationId=3377" TargetMode="External" Id="R330e5465629b4785" /><Relationship Type="http://schemas.openxmlformats.org/officeDocument/2006/relationships/hyperlink" Target="http://portal.3gpp.org/desktopmodules/WorkItem/WorkItemDetails.aspx?workitemId=760087" TargetMode="External" Id="R34a4d38c1b0d4a22" /><Relationship Type="http://schemas.openxmlformats.org/officeDocument/2006/relationships/hyperlink" Target="https://www.3gpp.org/ftp/TSG_RAN/WG5_Test_ex-T1/TSGR5_90_Electronic/Docs/R5-210656.zip" TargetMode="External" Id="Rbb778932e54548b4" /><Relationship Type="http://schemas.openxmlformats.org/officeDocument/2006/relationships/hyperlink" Target="http://webapp.etsi.org/teldir/ListPersDetails.asp?PersId=77331" TargetMode="External" Id="R8b5aebba68a441d2" /><Relationship Type="http://schemas.openxmlformats.org/officeDocument/2006/relationships/hyperlink" Target="http://portal.3gpp.org/desktopmodules/Release/ReleaseDetails.aspx?releaseId=190" TargetMode="External" Id="Rce0c2ca9c9fa491d" /><Relationship Type="http://schemas.openxmlformats.org/officeDocument/2006/relationships/hyperlink" Target="http://portal.3gpp.org/desktopmodules/Specifications/SpecificationDetails.aspx?specificationId=3672" TargetMode="External" Id="R5df92474bd134f52" /><Relationship Type="http://schemas.openxmlformats.org/officeDocument/2006/relationships/hyperlink" Target="http://portal.3gpp.org/desktopmodules/WorkItem/WorkItemDetails.aspx?workitemId=760087" TargetMode="External" Id="Ra07ae4669c954f1d" /><Relationship Type="http://schemas.openxmlformats.org/officeDocument/2006/relationships/hyperlink" Target="https://www.3gpp.org/ftp/TSG_RAN/WG5_Test_ex-T1/TSGR5_90_Electronic/Docs/R5-210657.zip" TargetMode="External" Id="Rd589da32de614588" /><Relationship Type="http://schemas.openxmlformats.org/officeDocument/2006/relationships/hyperlink" Target="http://webapp.etsi.org/teldir/ListPersDetails.asp?PersId=77331" TargetMode="External" Id="R3822de238d13443e" /><Relationship Type="http://schemas.openxmlformats.org/officeDocument/2006/relationships/hyperlink" Target="https://portal.3gpp.org/ngppapp/CreateTdoc.aspx?mode=view&amp;contributionId=1197991" TargetMode="External" Id="R97f726902f444b69" /><Relationship Type="http://schemas.openxmlformats.org/officeDocument/2006/relationships/hyperlink" Target="http://portal.3gpp.org/desktopmodules/Release/ReleaseDetails.aspx?releaseId=190" TargetMode="External" Id="R96bc3e5c7e554a12" /><Relationship Type="http://schemas.openxmlformats.org/officeDocument/2006/relationships/hyperlink" Target="http://portal.3gpp.org/desktopmodules/Specifications/SpecificationDetails.aspx?specificationId=3672" TargetMode="External" Id="R61d15b74d7dc4190" /><Relationship Type="http://schemas.openxmlformats.org/officeDocument/2006/relationships/hyperlink" Target="http://portal.3gpp.org/desktopmodules/WorkItem/WorkItemDetails.aspx?workitemId=760087" TargetMode="External" Id="R713af1823ed24b5f" /><Relationship Type="http://schemas.openxmlformats.org/officeDocument/2006/relationships/hyperlink" Target="https://www.3gpp.org/ftp/TSG_RAN/WG5_Test_ex-T1/TSGR5_90_Electronic/Docs/R5-210658.zip" TargetMode="External" Id="R530bd329bb4a4843" /><Relationship Type="http://schemas.openxmlformats.org/officeDocument/2006/relationships/hyperlink" Target="http://webapp.etsi.org/teldir/ListPersDetails.asp?PersId=77331" TargetMode="External" Id="Rab6d59994734456b" /><Relationship Type="http://schemas.openxmlformats.org/officeDocument/2006/relationships/hyperlink" Target="https://portal.3gpp.org/ngppapp/CreateTdoc.aspx?mode=view&amp;contributionId=1197992" TargetMode="External" Id="Rb8c631a6114642fa" /><Relationship Type="http://schemas.openxmlformats.org/officeDocument/2006/relationships/hyperlink" Target="http://portal.3gpp.org/desktopmodules/Release/ReleaseDetails.aspx?releaseId=190" TargetMode="External" Id="Re0e966430db6432c" /><Relationship Type="http://schemas.openxmlformats.org/officeDocument/2006/relationships/hyperlink" Target="http://portal.3gpp.org/desktopmodules/Specifications/SpecificationDetails.aspx?specificationId=3672" TargetMode="External" Id="R95eb693588e04a97" /><Relationship Type="http://schemas.openxmlformats.org/officeDocument/2006/relationships/hyperlink" Target="http://portal.3gpp.org/desktopmodules/WorkItem/WorkItemDetails.aspx?workitemId=760087" TargetMode="External" Id="Rc618f9acbe5c442f" /><Relationship Type="http://schemas.openxmlformats.org/officeDocument/2006/relationships/hyperlink" Target="https://www.3gpp.org/ftp/TSG_RAN/WG5_Test_ex-T1/TSGR5_90_Electronic/Docs/R5-210659.zip" TargetMode="External" Id="R57b514d1a8744cf5" /><Relationship Type="http://schemas.openxmlformats.org/officeDocument/2006/relationships/hyperlink" Target="http://webapp.etsi.org/teldir/ListPersDetails.asp?PersId=77331" TargetMode="External" Id="R6ac51024616543f8" /><Relationship Type="http://schemas.openxmlformats.org/officeDocument/2006/relationships/hyperlink" Target="http://portal.3gpp.org/desktopmodules/Release/ReleaseDetails.aspx?releaseId=190" TargetMode="External" Id="R21f9bb898c1e4055" /><Relationship Type="http://schemas.openxmlformats.org/officeDocument/2006/relationships/hyperlink" Target="http://portal.3gpp.org/desktopmodules/Specifications/SpecificationDetails.aspx?specificationId=3672" TargetMode="External" Id="R213d2938e8c1418c" /><Relationship Type="http://schemas.openxmlformats.org/officeDocument/2006/relationships/hyperlink" Target="http://portal.3gpp.org/desktopmodules/WorkItem/WorkItemDetails.aspx?workitemId=760087" TargetMode="External" Id="R16e0bd2dab314fc9" /><Relationship Type="http://schemas.openxmlformats.org/officeDocument/2006/relationships/hyperlink" Target="https://www.3gpp.org/ftp/TSG_RAN/WG5_Test_ex-T1/TSGR5_90_Electronic/Docs/R5-210660.zip" TargetMode="External" Id="R9a8790b281504109" /><Relationship Type="http://schemas.openxmlformats.org/officeDocument/2006/relationships/hyperlink" Target="http://webapp.etsi.org/teldir/ListPersDetails.asp?PersId=77331" TargetMode="External" Id="R547dc830bc6b4ffc" /><Relationship Type="http://schemas.openxmlformats.org/officeDocument/2006/relationships/hyperlink" Target="https://portal.3gpp.org/ngppapp/CreateTdoc.aspx?mode=view&amp;contributionId=1197993" TargetMode="External" Id="R445c05e90c4449c3" /><Relationship Type="http://schemas.openxmlformats.org/officeDocument/2006/relationships/hyperlink" Target="http://portal.3gpp.org/desktopmodules/Release/ReleaseDetails.aspx?releaseId=190" TargetMode="External" Id="R87932d8c7d0c4bd1" /><Relationship Type="http://schemas.openxmlformats.org/officeDocument/2006/relationships/hyperlink" Target="http://portal.3gpp.org/desktopmodules/Specifications/SpecificationDetails.aspx?specificationId=3672" TargetMode="External" Id="Rd4c6a682dbc946cb" /><Relationship Type="http://schemas.openxmlformats.org/officeDocument/2006/relationships/hyperlink" Target="http://portal.3gpp.org/desktopmodules/WorkItem/WorkItemDetails.aspx?workitemId=760087" TargetMode="External" Id="Rf060065e2dae4947" /><Relationship Type="http://schemas.openxmlformats.org/officeDocument/2006/relationships/hyperlink" Target="https://www.3gpp.org/ftp/TSG_RAN/WG5_Test_ex-T1/TSGR5_90_Electronic/Docs/R5-210661.zip" TargetMode="External" Id="R73e5601b75674c2e" /><Relationship Type="http://schemas.openxmlformats.org/officeDocument/2006/relationships/hyperlink" Target="http://webapp.etsi.org/teldir/ListPersDetails.asp?PersId=77331" TargetMode="External" Id="R5228f07af5a44992" /><Relationship Type="http://schemas.openxmlformats.org/officeDocument/2006/relationships/hyperlink" Target="https://portal.3gpp.org/ngppapp/CreateTdoc.aspx?mode=view&amp;contributionId=1197994" TargetMode="External" Id="R9ea9eb8dcaf7472f" /><Relationship Type="http://schemas.openxmlformats.org/officeDocument/2006/relationships/hyperlink" Target="http://portal.3gpp.org/desktopmodules/Release/ReleaseDetails.aspx?releaseId=190" TargetMode="External" Id="Rf8eb8ce9a97b4861" /><Relationship Type="http://schemas.openxmlformats.org/officeDocument/2006/relationships/hyperlink" Target="http://portal.3gpp.org/desktopmodules/Specifications/SpecificationDetails.aspx?specificationId=3672" TargetMode="External" Id="Rd0e05c8993f44adc" /><Relationship Type="http://schemas.openxmlformats.org/officeDocument/2006/relationships/hyperlink" Target="http://portal.3gpp.org/desktopmodules/WorkItem/WorkItemDetails.aspx?workitemId=760087" TargetMode="External" Id="Ra1a771ff56224ddb" /><Relationship Type="http://schemas.openxmlformats.org/officeDocument/2006/relationships/hyperlink" Target="https://www.3gpp.org/ftp/TSG_RAN/WG5_Test_ex-T1/TSGR5_90_Electronic/Docs/R5-210662.zip" TargetMode="External" Id="R0730b76eceb449fd" /><Relationship Type="http://schemas.openxmlformats.org/officeDocument/2006/relationships/hyperlink" Target="http://webapp.etsi.org/teldir/ListPersDetails.asp?PersId=77331" TargetMode="External" Id="R01b441dbbed54f85" /><Relationship Type="http://schemas.openxmlformats.org/officeDocument/2006/relationships/hyperlink" Target="https://portal.3gpp.org/ngppapp/CreateTdoc.aspx?mode=view&amp;contributionId=1197995" TargetMode="External" Id="R2631b24de01d494f" /><Relationship Type="http://schemas.openxmlformats.org/officeDocument/2006/relationships/hyperlink" Target="http://portal.3gpp.org/desktopmodules/Release/ReleaseDetails.aspx?releaseId=190" TargetMode="External" Id="Rb2186ce5a9374219" /><Relationship Type="http://schemas.openxmlformats.org/officeDocument/2006/relationships/hyperlink" Target="http://portal.3gpp.org/desktopmodules/Specifications/SpecificationDetails.aspx?specificationId=3672" TargetMode="External" Id="Rb1f48e7bfd7d4245" /><Relationship Type="http://schemas.openxmlformats.org/officeDocument/2006/relationships/hyperlink" Target="http://portal.3gpp.org/desktopmodules/WorkItem/WorkItemDetails.aspx?workitemId=760087" TargetMode="External" Id="Rc3f04166b55a4539" /><Relationship Type="http://schemas.openxmlformats.org/officeDocument/2006/relationships/hyperlink" Target="https://www.3gpp.org/ftp/TSG_RAN/WG5_Test_ex-T1/TSGR5_90_Electronic/Docs/R5-210663.zip" TargetMode="External" Id="Rea084b9310cd4671" /><Relationship Type="http://schemas.openxmlformats.org/officeDocument/2006/relationships/hyperlink" Target="http://webapp.etsi.org/teldir/ListPersDetails.asp?PersId=77331" TargetMode="External" Id="Re2fdd5ef16b24843" /><Relationship Type="http://schemas.openxmlformats.org/officeDocument/2006/relationships/hyperlink" Target="https://portal.3gpp.org/ngppapp/CreateTdoc.aspx?mode=view&amp;contributionId=1197996" TargetMode="External" Id="R9cbe831c21b346af" /><Relationship Type="http://schemas.openxmlformats.org/officeDocument/2006/relationships/hyperlink" Target="http://portal.3gpp.org/desktopmodules/Release/ReleaseDetails.aspx?releaseId=190" TargetMode="External" Id="Rf0fc1e0aaeed4221" /><Relationship Type="http://schemas.openxmlformats.org/officeDocument/2006/relationships/hyperlink" Target="http://portal.3gpp.org/desktopmodules/Specifications/SpecificationDetails.aspx?specificationId=3672" TargetMode="External" Id="R78007fbaba1e40f5" /><Relationship Type="http://schemas.openxmlformats.org/officeDocument/2006/relationships/hyperlink" Target="http://portal.3gpp.org/desktopmodules/WorkItem/WorkItemDetails.aspx?workitemId=760087" TargetMode="External" Id="R00e2f0e093c94d4c" /><Relationship Type="http://schemas.openxmlformats.org/officeDocument/2006/relationships/hyperlink" Target="https://www.3gpp.org/ftp/TSG_RAN/WG5_Test_ex-T1/TSGR5_90_Electronic/Docs/R5-210664.zip" TargetMode="External" Id="R0763522ad5dd4e72" /><Relationship Type="http://schemas.openxmlformats.org/officeDocument/2006/relationships/hyperlink" Target="http://webapp.etsi.org/teldir/ListPersDetails.asp?PersId=77331" TargetMode="External" Id="Rb46ca5b9ef3a48e2" /><Relationship Type="http://schemas.openxmlformats.org/officeDocument/2006/relationships/hyperlink" Target="https://portal.3gpp.org/ngppapp/CreateTdoc.aspx?mode=view&amp;contributionId=1197997" TargetMode="External" Id="R9140d8cbc0d94f92" /><Relationship Type="http://schemas.openxmlformats.org/officeDocument/2006/relationships/hyperlink" Target="http://portal.3gpp.org/desktopmodules/Release/ReleaseDetails.aspx?releaseId=190" TargetMode="External" Id="R3307b4f7885840f4" /><Relationship Type="http://schemas.openxmlformats.org/officeDocument/2006/relationships/hyperlink" Target="http://portal.3gpp.org/desktopmodules/Specifications/SpecificationDetails.aspx?specificationId=3672" TargetMode="External" Id="R0e7c06711db24ece" /><Relationship Type="http://schemas.openxmlformats.org/officeDocument/2006/relationships/hyperlink" Target="http://portal.3gpp.org/desktopmodules/WorkItem/WorkItemDetails.aspx?workitemId=760087" TargetMode="External" Id="R7cf1ae68878e4b88" /><Relationship Type="http://schemas.openxmlformats.org/officeDocument/2006/relationships/hyperlink" Target="https://www.3gpp.org/ftp/TSG_RAN/WG5_Test_ex-T1/TSGR5_90_Electronic/Docs/R5-210665.zip" TargetMode="External" Id="Re5010141caf347f8" /><Relationship Type="http://schemas.openxmlformats.org/officeDocument/2006/relationships/hyperlink" Target="http://webapp.etsi.org/teldir/ListPersDetails.asp?PersId=77331" TargetMode="External" Id="R30ec1756cae3460b" /><Relationship Type="http://schemas.openxmlformats.org/officeDocument/2006/relationships/hyperlink" Target="https://portal.3gpp.org/ngppapp/CreateTdoc.aspx?mode=view&amp;contributionId=1197998" TargetMode="External" Id="Rf68fd3b868f64531" /><Relationship Type="http://schemas.openxmlformats.org/officeDocument/2006/relationships/hyperlink" Target="http://portal.3gpp.org/desktopmodules/Release/ReleaseDetails.aspx?releaseId=190" TargetMode="External" Id="R0e78af0917c246d5" /><Relationship Type="http://schemas.openxmlformats.org/officeDocument/2006/relationships/hyperlink" Target="http://portal.3gpp.org/desktopmodules/Specifications/SpecificationDetails.aspx?specificationId=3672" TargetMode="External" Id="R98fa05d3de0042e3" /><Relationship Type="http://schemas.openxmlformats.org/officeDocument/2006/relationships/hyperlink" Target="http://portal.3gpp.org/desktopmodules/WorkItem/WorkItemDetails.aspx?workitemId=760087" TargetMode="External" Id="Rd1c05354a14241bf" /><Relationship Type="http://schemas.openxmlformats.org/officeDocument/2006/relationships/hyperlink" Target="https://www.3gpp.org/ftp/TSG_RAN/WG5_Test_ex-T1/TSGR5_90_Electronic/Docs/R5-210666.zip" TargetMode="External" Id="R3c2df3ad0ad34205" /><Relationship Type="http://schemas.openxmlformats.org/officeDocument/2006/relationships/hyperlink" Target="http://webapp.etsi.org/teldir/ListPersDetails.asp?PersId=77331" TargetMode="External" Id="Ra9410222b16b47fe" /><Relationship Type="http://schemas.openxmlformats.org/officeDocument/2006/relationships/hyperlink" Target="https://portal.3gpp.org/ngppapp/CreateTdoc.aspx?mode=view&amp;contributionId=1197999" TargetMode="External" Id="Reb44c2f4798f4f66" /><Relationship Type="http://schemas.openxmlformats.org/officeDocument/2006/relationships/hyperlink" Target="http://portal.3gpp.org/desktopmodules/Release/ReleaseDetails.aspx?releaseId=190" TargetMode="External" Id="R641c82387b624976" /><Relationship Type="http://schemas.openxmlformats.org/officeDocument/2006/relationships/hyperlink" Target="http://portal.3gpp.org/desktopmodules/Specifications/SpecificationDetails.aspx?specificationId=3672" TargetMode="External" Id="R488ed2b092f341ff" /><Relationship Type="http://schemas.openxmlformats.org/officeDocument/2006/relationships/hyperlink" Target="http://portal.3gpp.org/desktopmodules/WorkItem/WorkItemDetails.aspx?workitemId=760087" TargetMode="External" Id="R1bb2eff7cfc4455f" /><Relationship Type="http://schemas.openxmlformats.org/officeDocument/2006/relationships/hyperlink" Target="https://www.3gpp.org/ftp/TSG_RAN/WG5_Test_ex-T1/TSGR5_90_Electronic/Docs/R5-210667.zip" TargetMode="External" Id="R245fb1ae9eba42f7" /><Relationship Type="http://schemas.openxmlformats.org/officeDocument/2006/relationships/hyperlink" Target="http://webapp.etsi.org/teldir/ListPersDetails.asp?PersId=77331" TargetMode="External" Id="R84141a53ae6e4d39" /><Relationship Type="http://schemas.openxmlformats.org/officeDocument/2006/relationships/hyperlink" Target="https://portal.3gpp.org/ngppapp/CreateTdoc.aspx?mode=view&amp;contributionId=1198000" TargetMode="External" Id="R9bba6c3ebec74793" /><Relationship Type="http://schemas.openxmlformats.org/officeDocument/2006/relationships/hyperlink" Target="http://portal.3gpp.org/desktopmodules/Release/ReleaseDetails.aspx?releaseId=190" TargetMode="External" Id="Rd2a01f9474e049f4" /><Relationship Type="http://schemas.openxmlformats.org/officeDocument/2006/relationships/hyperlink" Target="http://portal.3gpp.org/desktopmodules/Specifications/SpecificationDetails.aspx?specificationId=3672" TargetMode="External" Id="Rad2a45880d8a45f3" /><Relationship Type="http://schemas.openxmlformats.org/officeDocument/2006/relationships/hyperlink" Target="http://portal.3gpp.org/desktopmodules/WorkItem/WorkItemDetails.aspx?workitemId=760087" TargetMode="External" Id="R38a621e48f624dae" /><Relationship Type="http://schemas.openxmlformats.org/officeDocument/2006/relationships/hyperlink" Target="https://www.3gpp.org/ftp/TSG_RAN/WG5_Test_ex-T1/TSGR5_90_Electronic/Docs/R5-210668.zip" TargetMode="External" Id="R7bba0efdc9894379" /><Relationship Type="http://schemas.openxmlformats.org/officeDocument/2006/relationships/hyperlink" Target="http://webapp.etsi.org/teldir/ListPersDetails.asp?PersId=77331" TargetMode="External" Id="R752c194991194021" /><Relationship Type="http://schemas.openxmlformats.org/officeDocument/2006/relationships/hyperlink" Target="https://portal.3gpp.org/ngppapp/CreateTdoc.aspx?mode=view&amp;contributionId=1198001" TargetMode="External" Id="Refda3347467e4016" /><Relationship Type="http://schemas.openxmlformats.org/officeDocument/2006/relationships/hyperlink" Target="http://portal.3gpp.org/desktopmodules/Release/ReleaseDetails.aspx?releaseId=190" TargetMode="External" Id="R82a0a6b1ca314a62" /><Relationship Type="http://schemas.openxmlformats.org/officeDocument/2006/relationships/hyperlink" Target="http://portal.3gpp.org/desktopmodules/Specifications/SpecificationDetails.aspx?specificationId=3672" TargetMode="External" Id="R51642187a7844b71" /><Relationship Type="http://schemas.openxmlformats.org/officeDocument/2006/relationships/hyperlink" Target="http://portal.3gpp.org/desktopmodules/WorkItem/WorkItemDetails.aspx?workitemId=760087" TargetMode="External" Id="R32c76dc2a91c4395" /><Relationship Type="http://schemas.openxmlformats.org/officeDocument/2006/relationships/hyperlink" Target="https://www.3gpp.org/ftp/TSG_RAN/WG5_Test_ex-T1/TSGR5_90_Electronic/Docs/R5-210669.zip" TargetMode="External" Id="R4378a23698194587" /><Relationship Type="http://schemas.openxmlformats.org/officeDocument/2006/relationships/hyperlink" Target="http://webapp.etsi.org/teldir/ListPersDetails.asp?PersId=77331" TargetMode="External" Id="R7c1d565cbbbc4f06" /><Relationship Type="http://schemas.openxmlformats.org/officeDocument/2006/relationships/hyperlink" Target="http://portal.3gpp.org/desktopmodules/Release/ReleaseDetails.aspx?releaseId=191" TargetMode="External" Id="R4506d7291f2a4e63" /><Relationship Type="http://schemas.openxmlformats.org/officeDocument/2006/relationships/hyperlink" Target="http://portal.3gpp.org/desktopmodules/Specifications/SpecificationDetails.aspx?specificationId=3378" TargetMode="External" Id="R1085a40279034663" /><Relationship Type="http://schemas.openxmlformats.org/officeDocument/2006/relationships/hyperlink" Target="http://portal.3gpp.org/desktopmodules/WorkItem/WorkItemDetails.aspx?workitemId=880067" TargetMode="External" Id="R243a9e28c2b34487" /><Relationship Type="http://schemas.openxmlformats.org/officeDocument/2006/relationships/hyperlink" Target="https://www.3gpp.org/ftp/TSG_RAN/WG5_Test_ex-T1/TSGR5_90_Electronic/Docs/R5-210670.zip" TargetMode="External" Id="Re2e9798e08914559" /><Relationship Type="http://schemas.openxmlformats.org/officeDocument/2006/relationships/hyperlink" Target="http://webapp.etsi.org/teldir/ListPersDetails.asp?PersId=77331" TargetMode="External" Id="Rd26e629dc9e84da9" /><Relationship Type="http://schemas.openxmlformats.org/officeDocument/2006/relationships/hyperlink" Target="https://portal.3gpp.org/ngppapp/CreateTdoc.aspx?mode=view&amp;contributionId=1198010" TargetMode="External" Id="R0008f95f7d2c43c0" /><Relationship Type="http://schemas.openxmlformats.org/officeDocument/2006/relationships/hyperlink" Target="http://portal.3gpp.org/desktopmodules/Release/ReleaseDetails.aspx?releaseId=191" TargetMode="External" Id="R5199537e1dee4406" /><Relationship Type="http://schemas.openxmlformats.org/officeDocument/2006/relationships/hyperlink" Target="http://portal.3gpp.org/desktopmodules/Specifications/SpecificationDetails.aspx?specificationId=3377" TargetMode="External" Id="R96c5cb3350544d8e" /><Relationship Type="http://schemas.openxmlformats.org/officeDocument/2006/relationships/hyperlink" Target="http://portal.3gpp.org/desktopmodules/WorkItem/WorkItemDetails.aspx?workitemId=880067" TargetMode="External" Id="Rdb4c2328146948f4" /><Relationship Type="http://schemas.openxmlformats.org/officeDocument/2006/relationships/hyperlink" Target="https://www.3gpp.org/ftp/TSG_RAN/WG5_Test_ex-T1/TSGR5_90_Electronic/Docs/R5-210671.zip" TargetMode="External" Id="R51495edce42242a1" /><Relationship Type="http://schemas.openxmlformats.org/officeDocument/2006/relationships/hyperlink" Target="http://webapp.etsi.org/teldir/ListPersDetails.asp?PersId=77331" TargetMode="External" Id="R30b1119ba8194571" /><Relationship Type="http://schemas.openxmlformats.org/officeDocument/2006/relationships/hyperlink" Target="https://portal.3gpp.org/ngppapp/CreateTdoc.aspx?mode=view&amp;contributionId=1198034" TargetMode="External" Id="R3be3168e1e9945f4" /><Relationship Type="http://schemas.openxmlformats.org/officeDocument/2006/relationships/hyperlink" Target="http://portal.3gpp.org/desktopmodules/Release/ReleaseDetails.aspx?releaseId=191" TargetMode="External" Id="R199012765f8d4ce7" /><Relationship Type="http://schemas.openxmlformats.org/officeDocument/2006/relationships/hyperlink" Target="http://portal.3gpp.org/desktopmodules/Specifications/SpecificationDetails.aspx?specificationId=3378" TargetMode="External" Id="R9261cf25662e40b0" /><Relationship Type="http://schemas.openxmlformats.org/officeDocument/2006/relationships/hyperlink" Target="http://portal.3gpp.org/desktopmodules/WorkItem/WorkItemDetails.aspx?workitemId=890043" TargetMode="External" Id="R734f96209eeb4ac2" /><Relationship Type="http://schemas.openxmlformats.org/officeDocument/2006/relationships/hyperlink" Target="https://www.3gpp.org/ftp/TSG_RAN/WG5_Test_ex-T1/TSGR5_90_Electronic/Docs/R5-210672.zip" TargetMode="External" Id="R63cfe059c7e642b3" /><Relationship Type="http://schemas.openxmlformats.org/officeDocument/2006/relationships/hyperlink" Target="http://webapp.etsi.org/teldir/ListPersDetails.asp?PersId=77331" TargetMode="External" Id="R520f59081dce4fdd" /><Relationship Type="http://schemas.openxmlformats.org/officeDocument/2006/relationships/hyperlink" Target="https://portal.3gpp.org/ngppapp/CreateTdoc.aspx?mode=view&amp;contributionId=1198035" TargetMode="External" Id="Re2ec8e6664624d2c" /><Relationship Type="http://schemas.openxmlformats.org/officeDocument/2006/relationships/hyperlink" Target="http://portal.3gpp.org/desktopmodules/Release/ReleaseDetails.aspx?releaseId=191" TargetMode="External" Id="Rf0632209e5484695" /><Relationship Type="http://schemas.openxmlformats.org/officeDocument/2006/relationships/hyperlink" Target="http://portal.3gpp.org/desktopmodules/Specifications/SpecificationDetails.aspx?specificationId=3378" TargetMode="External" Id="R4a688744bcb14caf" /><Relationship Type="http://schemas.openxmlformats.org/officeDocument/2006/relationships/hyperlink" Target="http://portal.3gpp.org/desktopmodules/WorkItem/WorkItemDetails.aspx?workitemId=890043" TargetMode="External" Id="R05fdc7a18ac946fe" /><Relationship Type="http://schemas.openxmlformats.org/officeDocument/2006/relationships/hyperlink" Target="https://www.3gpp.org/ftp/TSG_RAN/WG5_Test_ex-T1/TSGR5_90_Electronic/Docs/R5-210673.zip" TargetMode="External" Id="R94b434339dc641fd" /><Relationship Type="http://schemas.openxmlformats.org/officeDocument/2006/relationships/hyperlink" Target="http://webapp.etsi.org/teldir/ListPersDetails.asp?PersId=77331" TargetMode="External" Id="Re2199c616bfb4279" /><Relationship Type="http://schemas.openxmlformats.org/officeDocument/2006/relationships/hyperlink" Target="https://portal.3gpp.org/ngppapp/CreateTdoc.aspx?mode=view&amp;contributionId=1198036" TargetMode="External" Id="Rd677037b11244ef8" /><Relationship Type="http://schemas.openxmlformats.org/officeDocument/2006/relationships/hyperlink" Target="http://portal.3gpp.org/desktopmodules/Release/ReleaseDetails.aspx?releaseId=191" TargetMode="External" Id="R2cb1c188fdc34376" /><Relationship Type="http://schemas.openxmlformats.org/officeDocument/2006/relationships/hyperlink" Target="http://portal.3gpp.org/desktopmodules/Specifications/SpecificationDetails.aspx?specificationId=3378" TargetMode="External" Id="Rd6cdd4a4c0684ce7" /><Relationship Type="http://schemas.openxmlformats.org/officeDocument/2006/relationships/hyperlink" Target="http://portal.3gpp.org/desktopmodules/WorkItem/WorkItemDetails.aspx?workitemId=890043" TargetMode="External" Id="R663c49420a194c53" /><Relationship Type="http://schemas.openxmlformats.org/officeDocument/2006/relationships/hyperlink" Target="https://www.3gpp.org/ftp/TSG_RAN/WG5_Test_ex-T1/TSGR5_90_Electronic/Docs/R5-210674.zip" TargetMode="External" Id="R042c31d66d4143af" /><Relationship Type="http://schemas.openxmlformats.org/officeDocument/2006/relationships/hyperlink" Target="http://webapp.etsi.org/teldir/ListPersDetails.asp?PersId=77331" TargetMode="External" Id="Rf8f07f8ddf5e43cb" /><Relationship Type="http://schemas.openxmlformats.org/officeDocument/2006/relationships/hyperlink" Target="https://portal.3gpp.org/ngppapp/CreateTdoc.aspx?mode=view&amp;contributionId=1198037" TargetMode="External" Id="R12796be5d4164758" /><Relationship Type="http://schemas.openxmlformats.org/officeDocument/2006/relationships/hyperlink" Target="http://portal.3gpp.org/desktopmodules/Release/ReleaseDetails.aspx?releaseId=191" TargetMode="External" Id="R4990171ee6534fab" /><Relationship Type="http://schemas.openxmlformats.org/officeDocument/2006/relationships/hyperlink" Target="http://portal.3gpp.org/desktopmodules/Specifications/SpecificationDetails.aspx?specificationId=3378" TargetMode="External" Id="R88fb3964bcce4a28" /><Relationship Type="http://schemas.openxmlformats.org/officeDocument/2006/relationships/hyperlink" Target="http://portal.3gpp.org/desktopmodules/WorkItem/WorkItemDetails.aspx?workitemId=890043" TargetMode="External" Id="R8442a37d44c84d68" /><Relationship Type="http://schemas.openxmlformats.org/officeDocument/2006/relationships/hyperlink" Target="https://www.3gpp.org/ftp/TSG_RAN/WG5_Test_ex-T1/TSGR5_90_Electronic/Docs/R5-210675.zip" TargetMode="External" Id="R26dc9e5def09472b" /><Relationship Type="http://schemas.openxmlformats.org/officeDocument/2006/relationships/hyperlink" Target="http://webapp.etsi.org/teldir/ListPersDetails.asp?PersId=77331" TargetMode="External" Id="Re53ee7dc0ea8419a" /><Relationship Type="http://schemas.openxmlformats.org/officeDocument/2006/relationships/hyperlink" Target="https://portal.3gpp.org/ngppapp/CreateTdoc.aspx?mode=view&amp;contributionId=1198038" TargetMode="External" Id="Rfe20faa7453d4735" /><Relationship Type="http://schemas.openxmlformats.org/officeDocument/2006/relationships/hyperlink" Target="http://portal.3gpp.org/desktopmodules/Release/ReleaseDetails.aspx?releaseId=191" TargetMode="External" Id="Rc370aa78096e4445" /><Relationship Type="http://schemas.openxmlformats.org/officeDocument/2006/relationships/hyperlink" Target="http://portal.3gpp.org/desktopmodules/Specifications/SpecificationDetails.aspx?specificationId=3378" TargetMode="External" Id="R9e44c840551a481e" /><Relationship Type="http://schemas.openxmlformats.org/officeDocument/2006/relationships/hyperlink" Target="http://portal.3gpp.org/desktopmodules/WorkItem/WorkItemDetails.aspx?workitemId=890043" TargetMode="External" Id="R2b262722ed394b65" /><Relationship Type="http://schemas.openxmlformats.org/officeDocument/2006/relationships/hyperlink" Target="https://www.3gpp.org/ftp/TSG_RAN/WG5_Test_ex-T1/TSGR5_90_Electronic/Docs/R5-210676.zip" TargetMode="External" Id="Re60d9b141edc4d67" /><Relationship Type="http://schemas.openxmlformats.org/officeDocument/2006/relationships/hyperlink" Target="http://webapp.etsi.org/teldir/ListPersDetails.asp?PersId=77331" TargetMode="External" Id="R0860263d2d874cbb" /><Relationship Type="http://schemas.openxmlformats.org/officeDocument/2006/relationships/hyperlink" Target="https://portal.3gpp.org/ngppapp/CreateTdoc.aspx?mode=view&amp;contributionId=1198039" TargetMode="External" Id="R18227c7710b24932" /><Relationship Type="http://schemas.openxmlformats.org/officeDocument/2006/relationships/hyperlink" Target="http://portal.3gpp.org/desktopmodules/Release/ReleaseDetails.aspx?releaseId=191" TargetMode="External" Id="Rd0009cdf6a7743fc" /><Relationship Type="http://schemas.openxmlformats.org/officeDocument/2006/relationships/hyperlink" Target="http://portal.3gpp.org/desktopmodules/Specifications/SpecificationDetails.aspx?specificationId=3378" TargetMode="External" Id="R9c364a5aa5ed4085" /><Relationship Type="http://schemas.openxmlformats.org/officeDocument/2006/relationships/hyperlink" Target="http://portal.3gpp.org/desktopmodules/WorkItem/WorkItemDetails.aspx?workitemId=890043" TargetMode="External" Id="Ra00c83346d654ae5" /><Relationship Type="http://schemas.openxmlformats.org/officeDocument/2006/relationships/hyperlink" Target="https://www.3gpp.org/ftp/TSG_RAN/WG5_Test_ex-T1/TSGR5_90_Electronic/Docs/R5-210677.zip" TargetMode="External" Id="R19311d92b18f4579" /><Relationship Type="http://schemas.openxmlformats.org/officeDocument/2006/relationships/hyperlink" Target="http://webapp.etsi.org/teldir/ListPersDetails.asp?PersId=77331" TargetMode="External" Id="R402a5a54fda14aab" /><Relationship Type="http://schemas.openxmlformats.org/officeDocument/2006/relationships/hyperlink" Target="https://portal.3gpp.org/ngppapp/CreateTdoc.aspx?mode=view&amp;contributionId=1198044" TargetMode="External" Id="R5aca3ec3c91e4927" /><Relationship Type="http://schemas.openxmlformats.org/officeDocument/2006/relationships/hyperlink" Target="http://portal.3gpp.org/desktopmodules/Release/ReleaseDetails.aspx?releaseId=191" TargetMode="External" Id="R41d358686c324075" /><Relationship Type="http://schemas.openxmlformats.org/officeDocument/2006/relationships/hyperlink" Target="http://portal.3gpp.org/desktopmodules/Specifications/SpecificationDetails.aspx?specificationId=3377" TargetMode="External" Id="Re67b4aa310044186" /><Relationship Type="http://schemas.openxmlformats.org/officeDocument/2006/relationships/hyperlink" Target="http://portal.3gpp.org/desktopmodules/WorkItem/WorkItemDetails.aspx?workitemId=890043" TargetMode="External" Id="Re9e867d7fe604c6c" /><Relationship Type="http://schemas.openxmlformats.org/officeDocument/2006/relationships/hyperlink" Target="https://www.3gpp.org/ftp/TSG_RAN/WG5_Test_ex-T1/TSGR5_90_Electronic/Docs/R5-210678.zip" TargetMode="External" Id="R998dbd63d1da4012" /><Relationship Type="http://schemas.openxmlformats.org/officeDocument/2006/relationships/hyperlink" Target="http://webapp.etsi.org/teldir/ListPersDetails.asp?PersId=77331" TargetMode="External" Id="Rc28b340d772747a9" /><Relationship Type="http://schemas.openxmlformats.org/officeDocument/2006/relationships/hyperlink" Target="https://portal.3gpp.org/ngppapp/CreateTdoc.aspx?mode=view&amp;contributionId=1198049" TargetMode="External" Id="R4aee7108c64f4d2f" /><Relationship Type="http://schemas.openxmlformats.org/officeDocument/2006/relationships/hyperlink" Target="http://portal.3gpp.org/desktopmodules/Release/ReleaseDetails.aspx?releaseId=191" TargetMode="External" Id="R0bba628e49b64354" /><Relationship Type="http://schemas.openxmlformats.org/officeDocument/2006/relationships/hyperlink" Target="http://portal.3gpp.org/desktopmodules/Specifications/SpecificationDetails.aspx?specificationId=3378" TargetMode="External" Id="Rb46c8babdfca4b79" /><Relationship Type="http://schemas.openxmlformats.org/officeDocument/2006/relationships/hyperlink" Target="http://portal.3gpp.org/desktopmodules/WorkItem/WorkItemDetails.aspx?workitemId=890046" TargetMode="External" Id="R0464d9c3520f4128" /><Relationship Type="http://schemas.openxmlformats.org/officeDocument/2006/relationships/hyperlink" Target="https://www.3gpp.org/ftp/TSG_RAN/WG5_Test_ex-T1/TSGR5_90_Electronic/Docs/R5-210679.zip" TargetMode="External" Id="R346189dddbac4aea" /><Relationship Type="http://schemas.openxmlformats.org/officeDocument/2006/relationships/hyperlink" Target="http://webapp.etsi.org/teldir/ListPersDetails.asp?PersId=77331" TargetMode="External" Id="Rcc77f272b44443ec" /><Relationship Type="http://schemas.openxmlformats.org/officeDocument/2006/relationships/hyperlink" Target="https://portal.3gpp.org/ngppapp/CreateTdoc.aspx?mode=view&amp;contributionId=1198050" TargetMode="External" Id="R9c641c4fd0ec4e7a" /><Relationship Type="http://schemas.openxmlformats.org/officeDocument/2006/relationships/hyperlink" Target="http://portal.3gpp.org/desktopmodules/Release/ReleaseDetails.aspx?releaseId=191" TargetMode="External" Id="R7a6932732bc9488d" /><Relationship Type="http://schemas.openxmlformats.org/officeDocument/2006/relationships/hyperlink" Target="http://portal.3gpp.org/desktopmodules/Specifications/SpecificationDetails.aspx?specificationId=3378" TargetMode="External" Id="R231f377674cf460b" /><Relationship Type="http://schemas.openxmlformats.org/officeDocument/2006/relationships/hyperlink" Target="http://portal.3gpp.org/desktopmodules/WorkItem/WorkItemDetails.aspx?workitemId=890046" TargetMode="External" Id="R2844ad8e34da4a02" /><Relationship Type="http://schemas.openxmlformats.org/officeDocument/2006/relationships/hyperlink" Target="http://webapp.etsi.org/teldir/ListPersDetails.asp?PersId=77331" TargetMode="External" Id="Raab0c184dfbe4037" /><Relationship Type="http://schemas.openxmlformats.org/officeDocument/2006/relationships/hyperlink" Target="http://portal.3gpp.org/desktopmodules/Release/ReleaseDetails.aspx?releaseId=191" TargetMode="External" Id="R29f4b8a4bac54c32" /><Relationship Type="http://schemas.openxmlformats.org/officeDocument/2006/relationships/hyperlink" Target="http://portal.3gpp.org/desktopmodules/Specifications/SpecificationDetails.aspx?specificationId=3377" TargetMode="External" Id="R8d0a2280d18745f5" /><Relationship Type="http://schemas.openxmlformats.org/officeDocument/2006/relationships/hyperlink" Target="http://portal.3gpp.org/desktopmodules/WorkItem/WorkItemDetails.aspx?workitemId=890046" TargetMode="External" Id="R8e7996c2924149f7" /><Relationship Type="http://schemas.openxmlformats.org/officeDocument/2006/relationships/hyperlink" Target="https://www.3gpp.org/ftp/TSG_RAN/WG5_Test_ex-T1/TSGR5_90_Electronic/Docs/R5-210681.zip" TargetMode="External" Id="Rf82817ba2efc400a" /><Relationship Type="http://schemas.openxmlformats.org/officeDocument/2006/relationships/hyperlink" Target="http://webapp.etsi.org/teldir/ListPersDetails.asp?PersId=77331" TargetMode="External" Id="R7e604383bbe142d1" /><Relationship Type="http://schemas.openxmlformats.org/officeDocument/2006/relationships/hyperlink" Target="http://portal.3gpp.org/desktopmodules/Release/ReleaseDetails.aspx?releaseId=191" TargetMode="External" Id="Rd8748470263342d2" /><Relationship Type="http://schemas.openxmlformats.org/officeDocument/2006/relationships/hyperlink" Target="http://portal.3gpp.org/desktopmodules/Specifications/SpecificationDetails.aspx?specificationId=2472" TargetMode="External" Id="R11df874afa5542b9" /><Relationship Type="http://schemas.openxmlformats.org/officeDocument/2006/relationships/hyperlink" Target="http://portal.3gpp.org/desktopmodules/WorkItem/WorkItemDetails.aspx?workitemId=400025" TargetMode="External" Id="Raf9ffe6e19934a2f" /><Relationship Type="http://schemas.openxmlformats.org/officeDocument/2006/relationships/hyperlink" Target="https://www.3gpp.org/ftp/TSG_RAN/WG5_Test_ex-T1/TSGR5_90_Electronic/Docs/R5-210682.zip" TargetMode="External" Id="R42e6acf7191a4914" /><Relationship Type="http://schemas.openxmlformats.org/officeDocument/2006/relationships/hyperlink" Target="http://webapp.etsi.org/teldir/ListPersDetails.asp?PersId=77331" TargetMode="External" Id="R1cab62efdec848d3" /><Relationship Type="http://schemas.openxmlformats.org/officeDocument/2006/relationships/hyperlink" Target="https://portal.3gpp.org/ngppapp/CreateTdoc.aspx?mode=view&amp;contributionId=1197897" TargetMode="External" Id="R6898831114ed4131" /><Relationship Type="http://schemas.openxmlformats.org/officeDocument/2006/relationships/hyperlink" Target="http://portal.3gpp.org/desktopmodules/Release/ReleaseDetails.aspx?releaseId=191" TargetMode="External" Id="R13e2458312944cb9" /><Relationship Type="http://schemas.openxmlformats.org/officeDocument/2006/relationships/hyperlink" Target="http://portal.3gpp.org/desktopmodules/Specifications/SpecificationDetails.aspx?specificationId=2472" TargetMode="External" Id="R27bf7c2aa44448d0" /><Relationship Type="http://schemas.openxmlformats.org/officeDocument/2006/relationships/hyperlink" Target="http://portal.3gpp.org/desktopmodules/WorkItem/WorkItemDetails.aspx?workitemId=400025" TargetMode="External" Id="Re8b8d8c82e0e4f05" /><Relationship Type="http://schemas.openxmlformats.org/officeDocument/2006/relationships/hyperlink" Target="https://www.3gpp.org/ftp/TSG_RAN/WG5_Test_ex-T1/TSGR5_90_Electronic/Docs/R5-210683.zip" TargetMode="External" Id="R14caacff49014439" /><Relationship Type="http://schemas.openxmlformats.org/officeDocument/2006/relationships/hyperlink" Target="http://webapp.etsi.org/teldir/ListPersDetails.asp?PersId=77331" TargetMode="External" Id="Rd1d660c2deb54856" /><Relationship Type="http://schemas.openxmlformats.org/officeDocument/2006/relationships/hyperlink" Target="http://portal.3gpp.org/desktopmodules/Release/ReleaseDetails.aspx?releaseId=191" TargetMode="External" Id="R682126200fb34cbe" /><Relationship Type="http://schemas.openxmlformats.org/officeDocument/2006/relationships/hyperlink" Target="http://portal.3gpp.org/desktopmodules/Specifications/SpecificationDetails.aspx?specificationId=2472" TargetMode="External" Id="R149b4feadb8a40d4" /><Relationship Type="http://schemas.openxmlformats.org/officeDocument/2006/relationships/hyperlink" Target="http://portal.3gpp.org/desktopmodules/WorkItem/WorkItemDetails.aspx?workitemId=400025" TargetMode="External" Id="R9faad0f280d14756" /><Relationship Type="http://schemas.openxmlformats.org/officeDocument/2006/relationships/hyperlink" Target="https://www.3gpp.org/ftp/TSG_RAN/WG5_Test_ex-T1/TSGR5_90_Electronic/Docs/R5-210684.zip" TargetMode="External" Id="Rf5b9440278e64fe5" /><Relationship Type="http://schemas.openxmlformats.org/officeDocument/2006/relationships/hyperlink" Target="http://webapp.etsi.org/teldir/ListPersDetails.asp?PersId=77331" TargetMode="External" Id="R2f0eb09e50aa4ffe" /><Relationship Type="http://schemas.openxmlformats.org/officeDocument/2006/relationships/hyperlink" Target="http://portal.3gpp.org/desktopmodules/Release/ReleaseDetails.aspx?releaseId=191" TargetMode="External" Id="Rd1dcc54a185b4714" /><Relationship Type="http://schemas.openxmlformats.org/officeDocument/2006/relationships/hyperlink" Target="http://portal.3gpp.org/desktopmodules/Specifications/SpecificationDetails.aspx?specificationId=2472" TargetMode="External" Id="R4d09be8d4e504c1c" /><Relationship Type="http://schemas.openxmlformats.org/officeDocument/2006/relationships/hyperlink" Target="http://portal.3gpp.org/desktopmodules/WorkItem/WorkItemDetails.aspx?workitemId=400025" TargetMode="External" Id="R402660ab9d1642fd" /><Relationship Type="http://schemas.openxmlformats.org/officeDocument/2006/relationships/hyperlink" Target="https://www.3gpp.org/ftp/TSG_RAN/WG5_Test_ex-T1/TSGR5_90_Electronic/Docs/R5-210685.zip" TargetMode="External" Id="Rf8bd0e49723a4ad9" /><Relationship Type="http://schemas.openxmlformats.org/officeDocument/2006/relationships/hyperlink" Target="http://webapp.etsi.org/teldir/ListPersDetails.asp?PersId=77331" TargetMode="External" Id="Rae8226bd3b404d0c" /><Relationship Type="http://schemas.openxmlformats.org/officeDocument/2006/relationships/hyperlink" Target="http://portal.3gpp.org/desktopmodules/Release/ReleaseDetails.aspx?releaseId=191" TargetMode="External" Id="R29073f4494f34235" /><Relationship Type="http://schemas.openxmlformats.org/officeDocument/2006/relationships/hyperlink" Target="http://portal.3gpp.org/desktopmodules/Specifications/SpecificationDetails.aspx?specificationId=2472" TargetMode="External" Id="R952b48c98b4f482b" /><Relationship Type="http://schemas.openxmlformats.org/officeDocument/2006/relationships/hyperlink" Target="http://portal.3gpp.org/desktopmodules/WorkItem/WorkItemDetails.aspx?workitemId=400025" TargetMode="External" Id="R33a51da3ed214849" /><Relationship Type="http://schemas.openxmlformats.org/officeDocument/2006/relationships/hyperlink" Target="https://www.3gpp.org/ftp/TSG_RAN/WG5_Test_ex-T1/TSGR5_90_Electronic/Docs/R5-210686.zip" TargetMode="External" Id="R833fe5a9374f4f40" /><Relationship Type="http://schemas.openxmlformats.org/officeDocument/2006/relationships/hyperlink" Target="http://webapp.etsi.org/teldir/ListPersDetails.asp?PersId=77331" TargetMode="External" Id="Rb0f74dcf235e4d52" /><Relationship Type="http://schemas.openxmlformats.org/officeDocument/2006/relationships/hyperlink" Target="https://portal.3gpp.org/ngppapp/CreateTdoc.aspx?mode=view&amp;contributionId=1198070" TargetMode="External" Id="R095db39f63e14834" /><Relationship Type="http://schemas.openxmlformats.org/officeDocument/2006/relationships/hyperlink" Target="http://portal.3gpp.org/desktopmodules/Release/ReleaseDetails.aspx?releaseId=191" TargetMode="External" Id="Rdcb4d45edbd44076" /><Relationship Type="http://schemas.openxmlformats.org/officeDocument/2006/relationships/hyperlink" Target="http://portal.3gpp.org/desktopmodules/Specifications/SpecificationDetails.aspx?specificationId=2473" TargetMode="External" Id="Raede643d96444ff6" /><Relationship Type="http://schemas.openxmlformats.org/officeDocument/2006/relationships/hyperlink" Target="http://portal.3gpp.org/desktopmodules/WorkItem/WorkItemDetails.aspx?workitemId=400025" TargetMode="External" Id="R69190f282e434583" /><Relationship Type="http://schemas.openxmlformats.org/officeDocument/2006/relationships/hyperlink" Target="https://www.3gpp.org/ftp/TSG_RAN/WG5_Test_ex-T1/TSGR5_90_Electronic/Docs/R5-210687.zip" TargetMode="External" Id="Rd7b0fd3e69c441bb" /><Relationship Type="http://schemas.openxmlformats.org/officeDocument/2006/relationships/hyperlink" Target="http://webapp.etsi.org/teldir/ListPersDetails.asp?PersId=77331" TargetMode="External" Id="Rbf3560095d5a42cd" /><Relationship Type="http://schemas.openxmlformats.org/officeDocument/2006/relationships/hyperlink" Target="http://portal.3gpp.org/desktopmodules/Release/ReleaseDetails.aspx?releaseId=191" TargetMode="External" Id="Ra4afd5cf8d574ba9" /><Relationship Type="http://schemas.openxmlformats.org/officeDocument/2006/relationships/hyperlink" Target="http://portal.3gpp.org/desktopmodules/Specifications/SpecificationDetails.aspx?specificationId=3384" TargetMode="External" Id="R9b7b2ec4564a42b2" /><Relationship Type="http://schemas.openxmlformats.org/officeDocument/2006/relationships/hyperlink" Target="http://portal.3gpp.org/desktopmodules/WorkItem/WorkItemDetails.aspx?workitemId=880068" TargetMode="External" Id="Rb378c868292d45a6" /><Relationship Type="http://schemas.openxmlformats.org/officeDocument/2006/relationships/hyperlink" Target="https://www.3gpp.org/ftp/TSG_RAN/WG5_Test_ex-T1/TSGR5_90_Electronic/Docs/R5-210688.zip" TargetMode="External" Id="R340032e34dc545f9" /><Relationship Type="http://schemas.openxmlformats.org/officeDocument/2006/relationships/hyperlink" Target="http://webapp.etsi.org/teldir/ListPersDetails.asp?PersId=77331" TargetMode="External" Id="R93f329e642514183" /><Relationship Type="http://schemas.openxmlformats.org/officeDocument/2006/relationships/hyperlink" Target="http://portal.3gpp.org/desktopmodules/Release/ReleaseDetails.aspx?releaseId=191" TargetMode="External" Id="Rff671548f69446ac" /><Relationship Type="http://schemas.openxmlformats.org/officeDocument/2006/relationships/hyperlink" Target="http://portal.3gpp.org/desktopmodules/Specifications/SpecificationDetails.aspx?specificationId=3384" TargetMode="External" Id="R171521695458469a" /><Relationship Type="http://schemas.openxmlformats.org/officeDocument/2006/relationships/hyperlink" Target="http://portal.3gpp.org/desktopmodules/WorkItem/WorkItemDetails.aspx?workitemId=880068" TargetMode="External" Id="R6f75050018f24998" /><Relationship Type="http://schemas.openxmlformats.org/officeDocument/2006/relationships/hyperlink" Target="https://www.3gpp.org/ftp/TSG_RAN/WG5_Test_ex-T1/TSGR5_90_Electronic/Docs/R5-210689.zip" TargetMode="External" Id="Rf08d18b81d704d01" /><Relationship Type="http://schemas.openxmlformats.org/officeDocument/2006/relationships/hyperlink" Target="http://webapp.etsi.org/teldir/ListPersDetails.asp?PersId=77331" TargetMode="External" Id="R427ace655d2f463c" /><Relationship Type="http://schemas.openxmlformats.org/officeDocument/2006/relationships/hyperlink" Target="http://portal.3gpp.org/desktopmodules/Release/ReleaseDetails.aspx?releaseId=191" TargetMode="External" Id="R57d65a7e5d1b4831" /><Relationship Type="http://schemas.openxmlformats.org/officeDocument/2006/relationships/hyperlink" Target="http://portal.3gpp.org/desktopmodules/Specifications/SpecificationDetails.aspx?specificationId=3384" TargetMode="External" Id="R412b66add3714750" /><Relationship Type="http://schemas.openxmlformats.org/officeDocument/2006/relationships/hyperlink" Target="http://portal.3gpp.org/desktopmodules/WorkItem/WorkItemDetails.aspx?workitemId=880068" TargetMode="External" Id="R21c23cd014944b46" /><Relationship Type="http://schemas.openxmlformats.org/officeDocument/2006/relationships/hyperlink" Target="https://www.3gpp.org/ftp/TSG_RAN/WG5_Test_ex-T1/TSGR5_90_Electronic/Docs/R5-210690.zip" TargetMode="External" Id="Rd24fa96f87b64715" /><Relationship Type="http://schemas.openxmlformats.org/officeDocument/2006/relationships/hyperlink" Target="http://webapp.etsi.org/teldir/ListPersDetails.asp?PersId=77331" TargetMode="External" Id="R77c4a4278e514537" /><Relationship Type="http://schemas.openxmlformats.org/officeDocument/2006/relationships/hyperlink" Target="https://portal.3gpp.org/ngppapp/CreateTdoc.aspx?mode=view&amp;contributionId=1198011" TargetMode="External" Id="R3a54bdadc1f84ffd" /><Relationship Type="http://schemas.openxmlformats.org/officeDocument/2006/relationships/hyperlink" Target="http://portal.3gpp.org/desktopmodules/Release/ReleaseDetails.aspx?releaseId=191" TargetMode="External" Id="Rc9c6e17e8dc74b37" /><Relationship Type="http://schemas.openxmlformats.org/officeDocument/2006/relationships/hyperlink" Target="http://portal.3gpp.org/desktopmodules/Specifications/SpecificationDetails.aspx?specificationId=3384" TargetMode="External" Id="R192151c3353143b8" /><Relationship Type="http://schemas.openxmlformats.org/officeDocument/2006/relationships/hyperlink" Target="http://portal.3gpp.org/desktopmodules/WorkItem/WorkItemDetails.aspx?workitemId=880068" TargetMode="External" Id="R4264c526a05c48b4" /><Relationship Type="http://schemas.openxmlformats.org/officeDocument/2006/relationships/hyperlink" Target="https://www.3gpp.org/ftp/TSG_RAN/WG5_Test_ex-T1/TSGR5_90_Electronic/Docs/R5-210691.zip" TargetMode="External" Id="R5151d64f29214aef" /><Relationship Type="http://schemas.openxmlformats.org/officeDocument/2006/relationships/hyperlink" Target="http://webapp.etsi.org/teldir/ListPersDetails.asp?PersId=77331" TargetMode="External" Id="Re1e95c2ff22a41d0" /><Relationship Type="http://schemas.openxmlformats.org/officeDocument/2006/relationships/hyperlink" Target="https://portal.3gpp.org/ngppapp/CreateTdoc.aspx?mode=view&amp;contributionId=1198013" TargetMode="External" Id="R858b63ec180f4157" /><Relationship Type="http://schemas.openxmlformats.org/officeDocument/2006/relationships/hyperlink" Target="http://portal.3gpp.org/desktopmodules/Release/ReleaseDetails.aspx?releaseId=191" TargetMode="External" Id="R9c7f64b201974e94" /><Relationship Type="http://schemas.openxmlformats.org/officeDocument/2006/relationships/hyperlink" Target="http://portal.3gpp.org/desktopmodules/Specifications/SpecificationDetails.aspx?specificationId=3378" TargetMode="External" Id="R42e46d78d1ce4f50" /><Relationship Type="http://schemas.openxmlformats.org/officeDocument/2006/relationships/hyperlink" Target="http://portal.3gpp.org/desktopmodules/WorkItem/WorkItemDetails.aspx?workitemId=880068" TargetMode="External" Id="R7e80b1a816214e26" /><Relationship Type="http://schemas.openxmlformats.org/officeDocument/2006/relationships/hyperlink" Target="https://www.3gpp.org/ftp/TSG_RAN/WG5_Test_ex-T1/TSGR5_90_Electronic/Docs/R5-210692.zip" TargetMode="External" Id="R3ca6207da1314097" /><Relationship Type="http://schemas.openxmlformats.org/officeDocument/2006/relationships/hyperlink" Target="http://webapp.etsi.org/teldir/ListPersDetails.asp?PersId=77331" TargetMode="External" Id="R4f132e0377f74234" /><Relationship Type="http://schemas.openxmlformats.org/officeDocument/2006/relationships/hyperlink" Target="https://portal.3gpp.org/ngppapp/CreateTdoc.aspx?mode=view&amp;contributionId=1198014" TargetMode="External" Id="R1c0461cbab024e73" /><Relationship Type="http://schemas.openxmlformats.org/officeDocument/2006/relationships/hyperlink" Target="http://portal.3gpp.org/desktopmodules/Release/ReleaseDetails.aspx?releaseId=191" TargetMode="External" Id="R6e01e45e91094071" /><Relationship Type="http://schemas.openxmlformats.org/officeDocument/2006/relationships/hyperlink" Target="http://portal.3gpp.org/desktopmodules/Specifications/SpecificationDetails.aspx?specificationId=3378" TargetMode="External" Id="R190af39836034c07" /><Relationship Type="http://schemas.openxmlformats.org/officeDocument/2006/relationships/hyperlink" Target="http://portal.3gpp.org/desktopmodules/WorkItem/WorkItemDetails.aspx?workitemId=880068" TargetMode="External" Id="R6876d89665364a6b" /><Relationship Type="http://schemas.openxmlformats.org/officeDocument/2006/relationships/hyperlink" Target="https://www.3gpp.org/ftp/TSG_RAN/WG5_Test_ex-T1/TSGR5_90_Electronic/Docs/R5-210693.zip" TargetMode="External" Id="Rd7fee104291a485a" /><Relationship Type="http://schemas.openxmlformats.org/officeDocument/2006/relationships/hyperlink" Target="http://webapp.etsi.org/teldir/ListPersDetails.asp?PersId=77331" TargetMode="External" Id="R65f684e544304947" /><Relationship Type="http://schemas.openxmlformats.org/officeDocument/2006/relationships/hyperlink" Target="https://portal.3gpp.org/ngppapp/CreateTdoc.aspx?mode=view&amp;contributionId=1198015" TargetMode="External" Id="Rbc6bf85ff6404f57" /><Relationship Type="http://schemas.openxmlformats.org/officeDocument/2006/relationships/hyperlink" Target="http://portal.3gpp.org/desktopmodules/Release/ReleaseDetails.aspx?releaseId=191" TargetMode="External" Id="R449531cf149b4b65" /><Relationship Type="http://schemas.openxmlformats.org/officeDocument/2006/relationships/hyperlink" Target="http://portal.3gpp.org/desktopmodules/Specifications/SpecificationDetails.aspx?specificationId=3378" TargetMode="External" Id="R89f3ee8e39ae4add" /><Relationship Type="http://schemas.openxmlformats.org/officeDocument/2006/relationships/hyperlink" Target="http://portal.3gpp.org/desktopmodules/WorkItem/WorkItemDetails.aspx?workitemId=880068" TargetMode="External" Id="Refcce30ee4a54efe" /><Relationship Type="http://schemas.openxmlformats.org/officeDocument/2006/relationships/hyperlink" Target="https://www.3gpp.org/ftp/TSG_RAN/WG5_Test_ex-T1/TSGR5_90_Electronic/Docs/R5-210694.zip" TargetMode="External" Id="R45188e6131274888" /><Relationship Type="http://schemas.openxmlformats.org/officeDocument/2006/relationships/hyperlink" Target="http://webapp.etsi.org/teldir/ListPersDetails.asp?PersId=77331" TargetMode="External" Id="R382291c662c34702" /><Relationship Type="http://schemas.openxmlformats.org/officeDocument/2006/relationships/hyperlink" Target="https://portal.3gpp.org/ngppapp/CreateTdoc.aspx?mode=view&amp;contributionId=1198016" TargetMode="External" Id="R4a0e29815758495e" /><Relationship Type="http://schemas.openxmlformats.org/officeDocument/2006/relationships/hyperlink" Target="http://portal.3gpp.org/desktopmodules/Release/ReleaseDetails.aspx?releaseId=191" TargetMode="External" Id="R903fc5b5ec854958" /><Relationship Type="http://schemas.openxmlformats.org/officeDocument/2006/relationships/hyperlink" Target="http://portal.3gpp.org/desktopmodules/Specifications/SpecificationDetails.aspx?specificationId=3377" TargetMode="External" Id="R8c091838c4bb4dd4" /><Relationship Type="http://schemas.openxmlformats.org/officeDocument/2006/relationships/hyperlink" Target="http://portal.3gpp.org/desktopmodules/WorkItem/WorkItemDetails.aspx?workitemId=880068" TargetMode="External" Id="Re13062220da34178" /><Relationship Type="http://schemas.openxmlformats.org/officeDocument/2006/relationships/hyperlink" Target="https://www.3gpp.org/ftp/TSG_RAN/WG5_Test_ex-T1/TSGR5_90_Electronic/Docs/R5-210695.zip" TargetMode="External" Id="Ra352a44036ec4916" /><Relationship Type="http://schemas.openxmlformats.org/officeDocument/2006/relationships/hyperlink" Target="http://webapp.etsi.org/teldir/ListPersDetails.asp?PersId=77331" TargetMode="External" Id="R614bf9818d2842e0" /><Relationship Type="http://schemas.openxmlformats.org/officeDocument/2006/relationships/hyperlink" Target="https://portal.3gpp.org/ngppapp/CreateTdoc.aspx?mode=view&amp;contributionId=1198012" TargetMode="External" Id="Ra568481e985840c3" /><Relationship Type="http://schemas.openxmlformats.org/officeDocument/2006/relationships/hyperlink" Target="http://portal.3gpp.org/desktopmodules/Release/ReleaseDetails.aspx?releaseId=191" TargetMode="External" Id="R5ad769d2bfe74f01" /><Relationship Type="http://schemas.openxmlformats.org/officeDocument/2006/relationships/hyperlink" Target="http://portal.3gpp.org/desktopmodules/Specifications/SpecificationDetails.aspx?specificationId=3392" TargetMode="External" Id="R072c3cc5530b4946" /><Relationship Type="http://schemas.openxmlformats.org/officeDocument/2006/relationships/hyperlink" Target="http://portal.3gpp.org/desktopmodules/WorkItem/WorkItemDetails.aspx?workitemId=880068" TargetMode="External" Id="R00a3fbfe33b7438f" /><Relationship Type="http://schemas.openxmlformats.org/officeDocument/2006/relationships/hyperlink" Target="http://webapp.etsi.org/teldir/ListPersDetails.asp?PersId=77331" TargetMode="External" Id="R1b852d71d1d54bf4" /><Relationship Type="http://schemas.openxmlformats.org/officeDocument/2006/relationships/hyperlink" Target="http://portal.3gpp.org/desktopmodules/Release/ReleaseDetails.aspx?releaseId=191" TargetMode="External" Id="R170fe24284d54715" /><Relationship Type="http://schemas.openxmlformats.org/officeDocument/2006/relationships/hyperlink" Target="http://portal.3gpp.org/desktopmodules/WorkItem/WorkItemDetails.aspx?workitemId=880068" TargetMode="External" Id="R1342b10e9c6f41ac" /><Relationship Type="http://schemas.openxmlformats.org/officeDocument/2006/relationships/hyperlink" Target="http://webapp.etsi.org/teldir/ListPersDetails.asp?PersId=77331" TargetMode="External" Id="R95ee68736d7f482d" /><Relationship Type="http://schemas.openxmlformats.org/officeDocument/2006/relationships/hyperlink" Target="http://portal.3gpp.org/desktopmodules/Release/ReleaseDetails.aspx?releaseId=191" TargetMode="External" Id="Rb6e16ce4f7ff4d0f" /><Relationship Type="http://schemas.openxmlformats.org/officeDocument/2006/relationships/hyperlink" Target="http://portal.3gpp.org/desktopmodules/WorkItem/WorkItemDetails.aspx?workitemId=880068" TargetMode="External" Id="R2e485e5d77fd4f41" /><Relationship Type="http://schemas.openxmlformats.org/officeDocument/2006/relationships/hyperlink" Target="https://www.3gpp.org/ftp/TSG_RAN/WG5_Test_ex-T1/TSGR5_90_Electronic/Docs/R5-210698.zip" TargetMode="External" Id="R37d180d7d0c843a2" /><Relationship Type="http://schemas.openxmlformats.org/officeDocument/2006/relationships/hyperlink" Target="http://webapp.etsi.org/teldir/ListPersDetails.asp?PersId=77331" TargetMode="External" Id="R52c2bc5eb16b46bc" /><Relationship Type="http://schemas.openxmlformats.org/officeDocument/2006/relationships/hyperlink" Target="http://portal.3gpp.org/desktopmodules/Release/ReleaseDetails.aspx?releaseId=191" TargetMode="External" Id="Rfbf52888da3e4226" /><Relationship Type="http://schemas.openxmlformats.org/officeDocument/2006/relationships/hyperlink" Target="http://portal.3gpp.org/desktopmodules/Specifications/SpecificationDetails.aspx?specificationId=3384" TargetMode="External" Id="R335154259ea743c4" /><Relationship Type="http://schemas.openxmlformats.org/officeDocument/2006/relationships/hyperlink" Target="http://portal.3gpp.org/desktopmodules/WorkItem/WorkItemDetails.aspx?workitemId=880069" TargetMode="External" Id="Re3177c30a7404c40" /><Relationship Type="http://schemas.openxmlformats.org/officeDocument/2006/relationships/hyperlink" Target="https://www.3gpp.org/ftp/TSG_RAN/WG5_Test_ex-T1/TSGR5_90_Electronic/Docs/R5-210699.zip" TargetMode="External" Id="Rae777f3177984c93" /><Relationship Type="http://schemas.openxmlformats.org/officeDocument/2006/relationships/hyperlink" Target="http://webapp.etsi.org/teldir/ListPersDetails.asp?PersId=77331" TargetMode="External" Id="R1000dc5517bf41c8" /><Relationship Type="http://schemas.openxmlformats.org/officeDocument/2006/relationships/hyperlink" Target="http://portal.3gpp.org/desktopmodules/Release/ReleaseDetails.aspx?releaseId=191" TargetMode="External" Id="Rf602eb41d7c74690" /><Relationship Type="http://schemas.openxmlformats.org/officeDocument/2006/relationships/hyperlink" Target="http://portal.3gpp.org/desktopmodules/Specifications/SpecificationDetails.aspx?specificationId=3384" TargetMode="External" Id="R36413510cf404071" /><Relationship Type="http://schemas.openxmlformats.org/officeDocument/2006/relationships/hyperlink" Target="http://portal.3gpp.org/desktopmodules/WorkItem/WorkItemDetails.aspx?workitemId=880069" TargetMode="External" Id="Rdf4d52cd9d464198" /><Relationship Type="http://schemas.openxmlformats.org/officeDocument/2006/relationships/hyperlink" Target="https://www.3gpp.org/ftp/TSG_RAN/WG5_Test_ex-T1/TSGR5_90_Electronic/Docs/R5-210700.zip" TargetMode="External" Id="Rcb7dc3d4581e4c32" /><Relationship Type="http://schemas.openxmlformats.org/officeDocument/2006/relationships/hyperlink" Target="http://webapp.etsi.org/teldir/ListPersDetails.asp?PersId=77331" TargetMode="External" Id="R169c123f7c8c474f" /><Relationship Type="http://schemas.openxmlformats.org/officeDocument/2006/relationships/hyperlink" Target="https://portal.3gpp.org/ngppapp/CreateTdoc.aspx?mode=view&amp;contributionId=1198017" TargetMode="External" Id="R40da506d3fb345a1" /><Relationship Type="http://schemas.openxmlformats.org/officeDocument/2006/relationships/hyperlink" Target="http://portal.3gpp.org/desktopmodules/Release/ReleaseDetails.aspx?releaseId=191" TargetMode="External" Id="Rfddb1c1bdc814634" /><Relationship Type="http://schemas.openxmlformats.org/officeDocument/2006/relationships/hyperlink" Target="http://portal.3gpp.org/desktopmodules/Specifications/SpecificationDetails.aspx?specificationId=3384" TargetMode="External" Id="R59e7999e520d460f" /><Relationship Type="http://schemas.openxmlformats.org/officeDocument/2006/relationships/hyperlink" Target="http://portal.3gpp.org/desktopmodules/WorkItem/WorkItemDetails.aspx?workitemId=880069" TargetMode="External" Id="Rb8166a60b9a84a26" /><Relationship Type="http://schemas.openxmlformats.org/officeDocument/2006/relationships/hyperlink" Target="https://www.3gpp.org/ftp/TSG_RAN/WG5_Test_ex-T1/TSGR5_90_Electronic/Docs/R5-210701.zip" TargetMode="External" Id="Rc7e7e011194a47dc" /><Relationship Type="http://schemas.openxmlformats.org/officeDocument/2006/relationships/hyperlink" Target="http://webapp.etsi.org/teldir/ListPersDetails.asp?PersId=77331" TargetMode="External" Id="R95cfc720f7844e4d" /><Relationship Type="http://schemas.openxmlformats.org/officeDocument/2006/relationships/hyperlink" Target="http://portal.3gpp.org/desktopmodules/Release/ReleaseDetails.aspx?releaseId=191" TargetMode="External" Id="Raffe5f26a6414a28" /><Relationship Type="http://schemas.openxmlformats.org/officeDocument/2006/relationships/hyperlink" Target="http://portal.3gpp.org/desktopmodules/Specifications/SpecificationDetails.aspx?specificationId=3384" TargetMode="External" Id="R9a9f4ac3ded94771" /><Relationship Type="http://schemas.openxmlformats.org/officeDocument/2006/relationships/hyperlink" Target="http://portal.3gpp.org/desktopmodules/WorkItem/WorkItemDetails.aspx?workitemId=880069" TargetMode="External" Id="R01dd9c13fca44d0b" /><Relationship Type="http://schemas.openxmlformats.org/officeDocument/2006/relationships/hyperlink" Target="https://www.3gpp.org/ftp/TSG_RAN/WG5_Test_ex-T1/TSGR5_90_Electronic/Docs/R5-210702.zip" TargetMode="External" Id="R070dd331df2d442c" /><Relationship Type="http://schemas.openxmlformats.org/officeDocument/2006/relationships/hyperlink" Target="http://webapp.etsi.org/teldir/ListPersDetails.asp?PersId=77331" TargetMode="External" Id="Rfa640ac799fa4db1" /><Relationship Type="http://schemas.openxmlformats.org/officeDocument/2006/relationships/hyperlink" Target="https://portal.3gpp.org/ngppapp/CreateTdoc.aspx?mode=view&amp;contributionId=1197890" TargetMode="External" Id="Re3be8cc456de47b5" /><Relationship Type="http://schemas.openxmlformats.org/officeDocument/2006/relationships/hyperlink" Target="http://portal.3gpp.org/desktopmodules/Release/ReleaseDetails.aspx?releaseId=191" TargetMode="External" Id="Rda67f9e93dc445f6" /><Relationship Type="http://schemas.openxmlformats.org/officeDocument/2006/relationships/hyperlink" Target="http://portal.3gpp.org/desktopmodules/Specifications/SpecificationDetails.aspx?specificationId=3384" TargetMode="External" Id="R2cde835494fb4cb6" /><Relationship Type="http://schemas.openxmlformats.org/officeDocument/2006/relationships/hyperlink" Target="http://portal.3gpp.org/desktopmodules/WorkItem/WorkItemDetails.aspx?workitemId=880069" TargetMode="External" Id="Rc4d17f5fd0ab4e02" /><Relationship Type="http://schemas.openxmlformats.org/officeDocument/2006/relationships/hyperlink" Target="https://www.3gpp.org/ftp/TSG_RAN/WG5_Test_ex-T1/TSGR5_90_Electronic/Docs/R5-210703.zip" TargetMode="External" Id="R92b1daea7e6146a9" /><Relationship Type="http://schemas.openxmlformats.org/officeDocument/2006/relationships/hyperlink" Target="http://webapp.etsi.org/teldir/ListPersDetails.asp?PersId=77331" TargetMode="External" Id="Rfaf60ace8f5c4ee9" /><Relationship Type="http://schemas.openxmlformats.org/officeDocument/2006/relationships/hyperlink" Target="http://portal.3gpp.org/desktopmodules/Release/ReleaseDetails.aspx?releaseId=191" TargetMode="External" Id="Rfca8ebb67b7241d6" /><Relationship Type="http://schemas.openxmlformats.org/officeDocument/2006/relationships/hyperlink" Target="http://portal.3gpp.org/desktopmodules/Specifications/SpecificationDetails.aspx?specificationId=3384" TargetMode="External" Id="Rb4325f3f24824937" /><Relationship Type="http://schemas.openxmlformats.org/officeDocument/2006/relationships/hyperlink" Target="http://portal.3gpp.org/desktopmodules/WorkItem/WorkItemDetails.aspx?workitemId=880069" TargetMode="External" Id="R1876f29ca3cf4e8a" /><Relationship Type="http://schemas.openxmlformats.org/officeDocument/2006/relationships/hyperlink" Target="https://www.3gpp.org/ftp/TSG_RAN/WG5_Test_ex-T1/TSGR5_90_Electronic/Docs/R5-210704.zip" TargetMode="External" Id="R52d6d28993884851" /><Relationship Type="http://schemas.openxmlformats.org/officeDocument/2006/relationships/hyperlink" Target="http://webapp.etsi.org/teldir/ListPersDetails.asp?PersId=77331" TargetMode="External" Id="Ra124f9f59e684af9" /><Relationship Type="http://schemas.openxmlformats.org/officeDocument/2006/relationships/hyperlink" Target="http://portal.3gpp.org/desktopmodules/Release/ReleaseDetails.aspx?releaseId=191" TargetMode="External" Id="Rf298e10705924f61" /><Relationship Type="http://schemas.openxmlformats.org/officeDocument/2006/relationships/hyperlink" Target="http://portal.3gpp.org/desktopmodules/Specifications/SpecificationDetails.aspx?specificationId=3384" TargetMode="External" Id="R66fc68dd795e46fe" /><Relationship Type="http://schemas.openxmlformats.org/officeDocument/2006/relationships/hyperlink" Target="http://portal.3gpp.org/desktopmodules/WorkItem/WorkItemDetails.aspx?workitemId=880069" TargetMode="External" Id="Rdbd59f524c094552" /><Relationship Type="http://schemas.openxmlformats.org/officeDocument/2006/relationships/hyperlink" Target="https://www.3gpp.org/ftp/TSG_RAN/WG5_Test_ex-T1/TSGR5_90_Electronic/Docs/R5-210705.zip" TargetMode="External" Id="R06ece7e7d6824f5e" /><Relationship Type="http://schemas.openxmlformats.org/officeDocument/2006/relationships/hyperlink" Target="http://webapp.etsi.org/teldir/ListPersDetails.asp?PersId=77331" TargetMode="External" Id="Ra240f23b89f34a70" /><Relationship Type="http://schemas.openxmlformats.org/officeDocument/2006/relationships/hyperlink" Target="http://portal.3gpp.org/desktopmodules/Release/ReleaseDetails.aspx?releaseId=191" TargetMode="External" Id="R73016043bb5644ce" /><Relationship Type="http://schemas.openxmlformats.org/officeDocument/2006/relationships/hyperlink" Target="http://portal.3gpp.org/desktopmodules/Specifications/SpecificationDetails.aspx?specificationId=3384" TargetMode="External" Id="Rd3899d81cd4e499d" /><Relationship Type="http://schemas.openxmlformats.org/officeDocument/2006/relationships/hyperlink" Target="http://portal.3gpp.org/desktopmodules/WorkItem/WorkItemDetails.aspx?workitemId=880069" TargetMode="External" Id="R1a8cacae1b354560" /><Relationship Type="http://schemas.openxmlformats.org/officeDocument/2006/relationships/hyperlink" Target="https://www.3gpp.org/ftp/TSG_RAN/WG5_Test_ex-T1/TSGR5_90_Electronic/Docs/R5-210706.zip" TargetMode="External" Id="Rb1ba7dd115b5469c" /><Relationship Type="http://schemas.openxmlformats.org/officeDocument/2006/relationships/hyperlink" Target="http://webapp.etsi.org/teldir/ListPersDetails.asp?PersId=77331" TargetMode="External" Id="R46d8aec92b86414e" /><Relationship Type="http://schemas.openxmlformats.org/officeDocument/2006/relationships/hyperlink" Target="http://portal.3gpp.org/desktopmodules/Release/ReleaseDetails.aspx?releaseId=191" TargetMode="External" Id="R0d03739eba334134" /><Relationship Type="http://schemas.openxmlformats.org/officeDocument/2006/relationships/hyperlink" Target="http://portal.3gpp.org/desktopmodules/Specifications/SpecificationDetails.aspx?specificationId=3384" TargetMode="External" Id="R688167713a2148bc" /><Relationship Type="http://schemas.openxmlformats.org/officeDocument/2006/relationships/hyperlink" Target="http://portal.3gpp.org/desktopmodules/WorkItem/WorkItemDetails.aspx?workitemId=880069" TargetMode="External" Id="R692e71ec76cf41ac" /><Relationship Type="http://schemas.openxmlformats.org/officeDocument/2006/relationships/hyperlink" Target="https://www.3gpp.org/ftp/TSG_RAN/WG5_Test_ex-T1/TSGR5_90_Electronic/Docs/R5-210707.zip" TargetMode="External" Id="Rd5d7b3a74ed247f5" /><Relationship Type="http://schemas.openxmlformats.org/officeDocument/2006/relationships/hyperlink" Target="http://webapp.etsi.org/teldir/ListPersDetails.asp?PersId=77331" TargetMode="External" Id="R456b56f73dec4b23" /><Relationship Type="http://schemas.openxmlformats.org/officeDocument/2006/relationships/hyperlink" Target="http://portal.3gpp.org/desktopmodules/Release/ReleaseDetails.aspx?releaseId=191" TargetMode="External" Id="Rff4c77192c81422a" /><Relationship Type="http://schemas.openxmlformats.org/officeDocument/2006/relationships/hyperlink" Target="http://portal.3gpp.org/desktopmodules/Specifications/SpecificationDetails.aspx?specificationId=3384" TargetMode="External" Id="Rf9640f2994bd423c" /><Relationship Type="http://schemas.openxmlformats.org/officeDocument/2006/relationships/hyperlink" Target="http://portal.3gpp.org/desktopmodules/WorkItem/WorkItemDetails.aspx?workitemId=880069" TargetMode="External" Id="R944570f93fb647d5" /><Relationship Type="http://schemas.openxmlformats.org/officeDocument/2006/relationships/hyperlink" Target="https://www.3gpp.org/ftp/TSG_RAN/WG5_Test_ex-T1/TSGR5_90_Electronic/Docs/R5-210708.zip" TargetMode="External" Id="R13d181f993df4d9e" /><Relationship Type="http://schemas.openxmlformats.org/officeDocument/2006/relationships/hyperlink" Target="http://webapp.etsi.org/teldir/ListPersDetails.asp?PersId=77331" TargetMode="External" Id="Rf9fab7acd00d470d" /><Relationship Type="http://schemas.openxmlformats.org/officeDocument/2006/relationships/hyperlink" Target="http://portal.3gpp.org/desktopmodules/Release/ReleaseDetails.aspx?releaseId=191" TargetMode="External" Id="R9c70d86909b44175" /><Relationship Type="http://schemas.openxmlformats.org/officeDocument/2006/relationships/hyperlink" Target="http://portal.3gpp.org/desktopmodules/Specifications/SpecificationDetails.aspx?specificationId=3384" TargetMode="External" Id="R3ff2d5cfbe224ce1" /><Relationship Type="http://schemas.openxmlformats.org/officeDocument/2006/relationships/hyperlink" Target="http://portal.3gpp.org/desktopmodules/WorkItem/WorkItemDetails.aspx?workitemId=880069" TargetMode="External" Id="Rbe55cf795ae842e1" /><Relationship Type="http://schemas.openxmlformats.org/officeDocument/2006/relationships/hyperlink" Target="https://www.3gpp.org/ftp/TSG_RAN/WG5_Test_ex-T1/TSGR5_90_Electronic/Docs/R5-210709.zip" TargetMode="External" Id="Rcfc203efd72946e7" /><Relationship Type="http://schemas.openxmlformats.org/officeDocument/2006/relationships/hyperlink" Target="http://webapp.etsi.org/teldir/ListPersDetails.asp?PersId=77331" TargetMode="External" Id="R82bf9fe893ae412f" /><Relationship Type="http://schemas.openxmlformats.org/officeDocument/2006/relationships/hyperlink" Target="http://portal.3gpp.org/desktopmodules/Release/ReleaseDetails.aspx?releaseId=191" TargetMode="External" Id="Ra17b3cabb8f0490c" /><Relationship Type="http://schemas.openxmlformats.org/officeDocument/2006/relationships/hyperlink" Target="http://portal.3gpp.org/desktopmodules/Specifications/SpecificationDetails.aspx?specificationId=3384" TargetMode="External" Id="R1adea16dec144e0e" /><Relationship Type="http://schemas.openxmlformats.org/officeDocument/2006/relationships/hyperlink" Target="http://portal.3gpp.org/desktopmodules/WorkItem/WorkItemDetails.aspx?workitemId=880069" TargetMode="External" Id="Ra26e8411af034475" /><Relationship Type="http://schemas.openxmlformats.org/officeDocument/2006/relationships/hyperlink" Target="https://www.3gpp.org/ftp/TSG_RAN/WG5_Test_ex-T1/TSGR5_90_Electronic/Docs/R5-210710.zip" TargetMode="External" Id="R4142821ecb2942fb" /><Relationship Type="http://schemas.openxmlformats.org/officeDocument/2006/relationships/hyperlink" Target="http://webapp.etsi.org/teldir/ListPersDetails.asp?PersId=77331" TargetMode="External" Id="Rc5c49af45e874722" /><Relationship Type="http://schemas.openxmlformats.org/officeDocument/2006/relationships/hyperlink" Target="http://portal.3gpp.org/desktopmodules/Release/ReleaseDetails.aspx?releaseId=191" TargetMode="External" Id="Rced43ae84c10433e" /><Relationship Type="http://schemas.openxmlformats.org/officeDocument/2006/relationships/hyperlink" Target="http://portal.3gpp.org/desktopmodules/Specifications/SpecificationDetails.aspx?specificationId=3384" TargetMode="External" Id="R2022457effb3467a" /><Relationship Type="http://schemas.openxmlformats.org/officeDocument/2006/relationships/hyperlink" Target="http://portal.3gpp.org/desktopmodules/WorkItem/WorkItemDetails.aspx?workitemId=880069" TargetMode="External" Id="R50e3a35476fb4657" /><Relationship Type="http://schemas.openxmlformats.org/officeDocument/2006/relationships/hyperlink" Target="https://www.3gpp.org/ftp/TSG_RAN/WG5_Test_ex-T1/TSGR5_90_Electronic/Docs/R5-210711.zip" TargetMode="External" Id="R4ced7e941da94969" /><Relationship Type="http://schemas.openxmlformats.org/officeDocument/2006/relationships/hyperlink" Target="http://webapp.etsi.org/teldir/ListPersDetails.asp?PersId=77331" TargetMode="External" Id="Rcb2489ca3f7d4c4a" /><Relationship Type="http://schemas.openxmlformats.org/officeDocument/2006/relationships/hyperlink" Target="http://portal.3gpp.org/desktopmodules/Release/ReleaseDetails.aspx?releaseId=191" TargetMode="External" Id="R21c8a04e167d493c" /><Relationship Type="http://schemas.openxmlformats.org/officeDocument/2006/relationships/hyperlink" Target="http://portal.3gpp.org/desktopmodules/Specifications/SpecificationDetails.aspx?specificationId=3384" TargetMode="External" Id="Rf8221d66395e4606" /><Relationship Type="http://schemas.openxmlformats.org/officeDocument/2006/relationships/hyperlink" Target="http://portal.3gpp.org/desktopmodules/WorkItem/WorkItemDetails.aspx?workitemId=880069" TargetMode="External" Id="R6b392acee275447d" /><Relationship Type="http://schemas.openxmlformats.org/officeDocument/2006/relationships/hyperlink" Target="https://www.3gpp.org/ftp/TSG_RAN/WG5_Test_ex-T1/TSGR5_90_Electronic/Docs/R5-210712.zip" TargetMode="External" Id="Rae3ad872ea5d4bf6" /><Relationship Type="http://schemas.openxmlformats.org/officeDocument/2006/relationships/hyperlink" Target="http://webapp.etsi.org/teldir/ListPersDetails.asp?PersId=77331" TargetMode="External" Id="R62c75aa5d17948be" /><Relationship Type="http://schemas.openxmlformats.org/officeDocument/2006/relationships/hyperlink" Target="https://portal.3gpp.org/ngppapp/CreateTdoc.aspx?mode=view&amp;contributionId=1197891" TargetMode="External" Id="R54361538c72647aa" /><Relationship Type="http://schemas.openxmlformats.org/officeDocument/2006/relationships/hyperlink" Target="http://portal.3gpp.org/desktopmodules/Release/ReleaseDetails.aspx?releaseId=191" TargetMode="External" Id="R74fe7c7693984081" /><Relationship Type="http://schemas.openxmlformats.org/officeDocument/2006/relationships/hyperlink" Target="http://portal.3gpp.org/desktopmodules/Specifications/SpecificationDetails.aspx?specificationId=3384" TargetMode="External" Id="R5a04bf85618a4324" /><Relationship Type="http://schemas.openxmlformats.org/officeDocument/2006/relationships/hyperlink" Target="http://portal.3gpp.org/desktopmodules/WorkItem/WorkItemDetails.aspx?workitemId=880069" TargetMode="External" Id="R25046b59b391426c" /><Relationship Type="http://schemas.openxmlformats.org/officeDocument/2006/relationships/hyperlink" Target="https://www.3gpp.org/ftp/TSG_RAN/WG5_Test_ex-T1/TSGR5_90_Electronic/Docs/R5-210713.zip" TargetMode="External" Id="R4ebb3cae78f74690" /><Relationship Type="http://schemas.openxmlformats.org/officeDocument/2006/relationships/hyperlink" Target="http://webapp.etsi.org/teldir/ListPersDetails.asp?PersId=77331" TargetMode="External" Id="R097c2e943aff49db" /><Relationship Type="http://schemas.openxmlformats.org/officeDocument/2006/relationships/hyperlink" Target="http://portal.3gpp.org/desktopmodules/Release/ReleaseDetails.aspx?releaseId=191" TargetMode="External" Id="Rebed276cfd8044b7" /><Relationship Type="http://schemas.openxmlformats.org/officeDocument/2006/relationships/hyperlink" Target="http://portal.3gpp.org/desktopmodules/Specifications/SpecificationDetails.aspx?specificationId=3384" TargetMode="External" Id="R510418936cba4bd3" /><Relationship Type="http://schemas.openxmlformats.org/officeDocument/2006/relationships/hyperlink" Target="http://portal.3gpp.org/desktopmodules/WorkItem/WorkItemDetails.aspx?workitemId=880069" TargetMode="External" Id="R1903cfd26ac44146" /><Relationship Type="http://schemas.openxmlformats.org/officeDocument/2006/relationships/hyperlink" Target="https://www.3gpp.org/ftp/TSG_RAN/WG5_Test_ex-T1/TSGR5_90_Electronic/Docs/R5-210714.zip" TargetMode="External" Id="R534f543d5d834978" /><Relationship Type="http://schemas.openxmlformats.org/officeDocument/2006/relationships/hyperlink" Target="http://webapp.etsi.org/teldir/ListPersDetails.asp?PersId=77331" TargetMode="External" Id="R01dce973269249ff" /><Relationship Type="http://schemas.openxmlformats.org/officeDocument/2006/relationships/hyperlink" Target="http://portal.3gpp.org/desktopmodules/Release/ReleaseDetails.aspx?releaseId=191" TargetMode="External" Id="R149d8871a7c048e4" /><Relationship Type="http://schemas.openxmlformats.org/officeDocument/2006/relationships/hyperlink" Target="http://portal.3gpp.org/desktopmodules/Specifications/SpecificationDetails.aspx?specificationId=3384" TargetMode="External" Id="Ra9c4e4caacff4f8c" /><Relationship Type="http://schemas.openxmlformats.org/officeDocument/2006/relationships/hyperlink" Target="http://portal.3gpp.org/desktopmodules/WorkItem/WorkItemDetails.aspx?workitemId=880069" TargetMode="External" Id="R85c7be0f16e041f1" /><Relationship Type="http://schemas.openxmlformats.org/officeDocument/2006/relationships/hyperlink" Target="https://www.3gpp.org/ftp/TSG_RAN/WG5_Test_ex-T1/TSGR5_90_Electronic/Docs/R5-210715.zip" TargetMode="External" Id="R16b444bdf6e94f01" /><Relationship Type="http://schemas.openxmlformats.org/officeDocument/2006/relationships/hyperlink" Target="http://webapp.etsi.org/teldir/ListPersDetails.asp?PersId=77331" TargetMode="External" Id="R5b3e04f6924c47d7" /><Relationship Type="http://schemas.openxmlformats.org/officeDocument/2006/relationships/hyperlink" Target="https://portal.3gpp.org/ngppapp/CreateTdoc.aspx?mode=view&amp;contributionId=1197892" TargetMode="External" Id="R04febc54378a4969" /><Relationship Type="http://schemas.openxmlformats.org/officeDocument/2006/relationships/hyperlink" Target="http://portal.3gpp.org/desktopmodules/Release/ReleaseDetails.aspx?releaseId=191" TargetMode="External" Id="R314675587db44e84" /><Relationship Type="http://schemas.openxmlformats.org/officeDocument/2006/relationships/hyperlink" Target="http://portal.3gpp.org/desktopmodules/Specifications/SpecificationDetails.aspx?specificationId=3384" TargetMode="External" Id="R46b10b4cd13e4fa8" /><Relationship Type="http://schemas.openxmlformats.org/officeDocument/2006/relationships/hyperlink" Target="http://portal.3gpp.org/desktopmodules/WorkItem/WorkItemDetails.aspx?workitemId=880069" TargetMode="External" Id="R88c1a21a7c494500" /><Relationship Type="http://schemas.openxmlformats.org/officeDocument/2006/relationships/hyperlink" Target="https://www.3gpp.org/ftp/TSG_RAN/WG5_Test_ex-T1/TSGR5_90_Electronic/Docs/R5-210716.zip" TargetMode="External" Id="R8603df90ddbf4d00" /><Relationship Type="http://schemas.openxmlformats.org/officeDocument/2006/relationships/hyperlink" Target="http://webapp.etsi.org/teldir/ListPersDetails.asp?PersId=77331" TargetMode="External" Id="Rcd7b6bd45c2d478c" /><Relationship Type="http://schemas.openxmlformats.org/officeDocument/2006/relationships/hyperlink" Target="https://portal.3gpp.org/ngppapp/CreateTdoc.aspx?mode=view&amp;contributionId=1197893" TargetMode="External" Id="R7dea009d176b4415" /><Relationship Type="http://schemas.openxmlformats.org/officeDocument/2006/relationships/hyperlink" Target="http://portal.3gpp.org/desktopmodules/Release/ReleaseDetails.aspx?releaseId=191" TargetMode="External" Id="R566e0a0245ed4d56" /><Relationship Type="http://schemas.openxmlformats.org/officeDocument/2006/relationships/hyperlink" Target="http://portal.3gpp.org/desktopmodules/Specifications/SpecificationDetails.aspx?specificationId=3384" TargetMode="External" Id="R53159e8c0e1341ee" /><Relationship Type="http://schemas.openxmlformats.org/officeDocument/2006/relationships/hyperlink" Target="http://portal.3gpp.org/desktopmodules/WorkItem/WorkItemDetails.aspx?workitemId=880069" TargetMode="External" Id="R0dbbe5383cc341f0" /><Relationship Type="http://schemas.openxmlformats.org/officeDocument/2006/relationships/hyperlink" Target="https://www.3gpp.org/ftp/TSG_RAN/WG5_Test_ex-T1/TSGR5_90_Electronic/Docs/R5-210717.zip" TargetMode="External" Id="R215fe0416f3f424b" /><Relationship Type="http://schemas.openxmlformats.org/officeDocument/2006/relationships/hyperlink" Target="http://webapp.etsi.org/teldir/ListPersDetails.asp?PersId=77331" TargetMode="External" Id="R406c33719437489b" /><Relationship Type="http://schemas.openxmlformats.org/officeDocument/2006/relationships/hyperlink" Target="https://portal.3gpp.org/ngppapp/CreateTdoc.aspx?mode=view&amp;contributionId=1197894" TargetMode="External" Id="Rd3e4fc0606d14797" /><Relationship Type="http://schemas.openxmlformats.org/officeDocument/2006/relationships/hyperlink" Target="http://portal.3gpp.org/desktopmodules/Release/ReleaseDetails.aspx?releaseId=191" TargetMode="External" Id="R51646097cc094e43" /><Relationship Type="http://schemas.openxmlformats.org/officeDocument/2006/relationships/hyperlink" Target="http://portal.3gpp.org/desktopmodules/Specifications/SpecificationDetails.aspx?specificationId=3384" TargetMode="External" Id="Rf757457768d04e1e" /><Relationship Type="http://schemas.openxmlformats.org/officeDocument/2006/relationships/hyperlink" Target="http://portal.3gpp.org/desktopmodules/WorkItem/WorkItemDetails.aspx?workitemId=880069" TargetMode="External" Id="Reeac714a48f6426d" /><Relationship Type="http://schemas.openxmlformats.org/officeDocument/2006/relationships/hyperlink" Target="http://webapp.etsi.org/teldir/ListPersDetails.asp?PersId=77331" TargetMode="External" Id="R0107cd0720bc41f3" /><Relationship Type="http://schemas.openxmlformats.org/officeDocument/2006/relationships/hyperlink" Target="http://portal.3gpp.org/desktopmodules/Release/ReleaseDetails.aspx?releaseId=191" TargetMode="External" Id="R1ffa7e8b4c4e41b5" /><Relationship Type="http://schemas.openxmlformats.org/officeDocument/2006/relationships/hyperlink" Target="http://portal.3gpp.org/desktopmodules/WorkItem/WorkItemDetails.aspx?workitemId=880069" TargetMode="External" Id="R3a38579a8f5a4f9b" /><Relationship Type="http://schemas.openxmlformats.org/officeDocument/2006/relationships/hyperlink" Target="http://webapp.etsi.org/teldir/ListPersDetails.asp?PersId=77331" TargetMode="External" Id="R5264f94b3e824ba2" /><Relationship Type="http://schemas.openxmlformats.org/officeDocument/2006/relationships/hyperlink" Target="http://portal.3gpp.org/desktopmodules/Release/ReleaseDetails.aspx?releaseId=191" TargetMode="External" Id="Rd9c5b48c8a094fc3" /><Relationship Type="http://schemas.openxmlformats.org/officeDocument/2006/relationships/hyperlink" Target="http://portal.3gpp.org/desktopmodules/WorkItem/WorkItemDetails.aspx?workitemId=880069" TargetMode="External" Id="R495aeb69ed954f24" /><Relationship Type="http://schemas.openxmlformats.org/officeDocument/2006/relationships/hyperlink" Target="http://webapp.etsi.org/teldir/ListPersDetails.asp?PersId=78239" TargetMode="External" Id="Reae7217da0f04f57" /><Relationship Type="http://schemas.openxmlformats.org/officeDocument/2006/relationships/hyperlink" Target="http://portal.3gpp.org/desktopmodules/Release/ReleaseDetails.aspx?releaseId=191" TargetMode="External" Id="R1c24c4495d704a0e" /><Relationship Type="http://schemas.openxmlformats.org/officeDocument/2006/relationships/hyperlink" Target="http://portal.3gpp.org/desktopmodules/WorkItem/WorkItemDetails.aspx?workitemId=890046" TargetMode="External" Id="Rf0e872ec2c3d42a3" /><Relationship Type="http://schemas.openxmlformats.org/officeDocument/2006/relationships/hyperlink" Target="http://webapp.etsi.org/teldir/ListPersDetails.asp?PersId=78239" TargetMode="External" Id="R073e26ca4e3e49cf" /><Relationship Type="http://schemas.openxmlformats.org/officeDocument/2006/relationships/hyperlink" Target="http://portal.3gpp.org/desktopmodules/Release/ReleaseDetails.aspx?releaseId=191" TargetMode="External" Id="R09c4294c6fbb499f" /><Relationship Type="http://schemas.openxmlformats.org/officeDocument/2006/relationships/hyperlink" Target="http://portal.3gpp.org/desktopmodules/WorkItem/WorkItemDetails.aspx?workitemId=890046" TargetMode="External" Id="Rf0e8e432d43343ca" /><Relationship Type="http://schemas.openxmlformats.org/officeDocument/2006/relationships/hyperlink" Target="https://www.3gpp.org/ftp/TSG_RAN/WG5_Test_ex-T1/TSGR5_90_Electronic/Docs/R5-210722.zip" TargetMode="External" Id="R4a4fb937948641ca" /><Relationship Type="http://schemas.openxmlformats.org/officeDocument/2006/relationships/hyperlink" Target="http://webapp.etsi.org/teldir/ListPersDetails.asp?PersId=65493" TargetMode="External" Id="R65e5cec010bf49cd" /><Relationship Type="http://schemas.openxmlformats.org/officeDocument/2006/relationships/hyperlink" Target="http://portal.3gpp.org/desktopmodules/Release/ReleaseDetails.aspx?releaseId=191" TargetMode="External" Id="R7c6576b04e104a0e" /><Relationship Type="http://schemas.openxmlformats.org/officeDocument/2006/relationships/hyperlink" Target="http://portal.3gpp.org/desktopmodules/WorkItem/WorkItemDetails.aspx?workitemId=760087" TargetMode="External" Id="R1bc798cc5c864182" /><Relationship Type="http://schemas.openxmlformats.org/officeDocument/2006/relationships/hyperlink" Target="https://www.3gpp.org/ftp/TSG_RAN/WG5_Test_ex-T1/TSGR5_90_Electronic/Docs/R5-210723.zip" TargetMode="External" Id="R9d00a31032a74fc9" /><Relationship Type="http://schemas.openxmlformats.org/officeDocument/2006/relationships/hyperlink" Target="http://webapp.etsi.org/teldir/ListPersDetails.asp?PersId=65493" TargetMode="External" Id="R94f2b9087c594bef" /><Relationship Type="http://schemas.openxmlformats.org/officeDocument/2006/relationships/hyperlink" Target="http://portal.3gpp.org/desktopmodules/Release/ReleaseDetails.aspx?releaseId=191" TargetMode="External" Id="R0a6756211db94be0" /><Relationship Type="http://schemas.openxmlformats.org/officeDocument/2006/relationships/hyperlink" Target="http://portal.3gpp.org/desktopmodules/Specifications/SpecificationDetails.aspx?specificationId=3381" TargetMode="External" Id="R6f332252b33d403c" /><Relationship Type="http://schemas.openxmlformats.org/officeDocument/2006/relationships/hyperlink" Target="http://portal.3gpp.org/desktopmodules/WorkItem/WorkItemDetails.aspx?workitemId=760087" TargetMode="External" Id="Rda7e3f0633e04edf" /><Relationship Type="http://schemas.openxmlformats.org/officeDocument/2006/relationships/hyperlink" Target="https://www.3gpp.org/ftp/TSG_RAN/WG5_Test_ex-T1/TSGR5_90_Electronic/Docs/R5-210724.zip" TargetMode="External" Id="R64338b69c2bc4e62" /><Relationship Type="http://schemas.openxmlformats.org/officeDocument/2006/relationships/hyperlink" Target="http://webapp.etsi.org/teldir/ListPersDetails.asp?PersId=65493" TargetMode="External" Id="Re8a251cbc8d6414f" /><Relationship Type="http://schemas.openxmlformats.org/officeDocument/2006/relationships/hyperlink" Target="http://portal.3gpp.org/desktopmodules/Release/ReleaseDetails.aspx?releaseId=191" TargetMode="External" Id="Rcfa1aa528b944a7b" /><Relationship Type="http://schemas.openxmlformats.org/officeDocument/2006/relationships/hyperlink" Target="http://portal.3gpp.org/desktopmodules/Specifications/SpecificationDetails.aspx?specificationId=3385" TargetMode="External" Id="Rb1f84803eacd44ee" /><Relationship Type="http://schemas.openxmlformats.org/officeDocument/2006/relationships/hyperlink" Target="http://portal.3gpp.org/desktopmodules/WorkItem/WorkItemDetails.aspx?workitemId=760087" TargetMode="External" Id="R7881f8f00d674404" /><Relationship Type="http://schemas.openxmlformats.org/officeDocument/2006/relationships/hyperlink" Target="https://www.3gpp.org/ftp/TSG_RAN/WG5_Test_ex-T1/TSGR5_90_Electronic/Docs/R5-210725.zip" TargetMode="External" Id="Rdbdef184aa134ee5" /><Relationship Type="http://schemas.openxmlformats.org/officeDocument/2006/relationships/hyperlink" Target="http://webapp.etsi.org/teldir/ListPersDetails.asp?PersId=65493" TargetMode="External" Id="Ra8dca253875b435e" /><Relationship Type="http://schemas.openxmlformats.org/officeDocument/2006/relationships/hyperlink" Target="http://portal.3gpp.org/desktopmodules/Release/ReleaseDetails.aspx?releaseId=191" TargetMode="External" Id="Re6e0c74356204a91" /><Relationship Type="http://schemas.openxmlformats.org/officeDocument/2006/relationships/hyperlink" Target="http://portal.3gpp.org/desktopmodules/Specifications/SpecificationDetails.aspx?specificationId=3386" TargetMode="External" Id="Rb9e3baccf15b4c90" /><Relationship Type="http://schemas.openxmlformats.org/officeDocument/2006/relationships/hyperlink" Target="http://portal.3gpp.org/desktopmodules/WorkItem/WorkItemDetails.aspx?workitemId=760087" TargetMode="External" Id="R8a5a8d18cfff4560" /><Relationship Type="http://schemas.openxmlformats.org/officeDocument/2006/relationships/hyperlink" Target="https://www.3gpp.org/ftp/TSG_RAN/WG5_Test_ex-T1/TSGR5_90_Electronic/Docs/R5-210726.zip" TargetMode="External" Id="Rc13bfe16eb324a48" /><Relationship Type="http://schemas.openxmlformats.org/officeDocument/2006/relationships/hyperlink" Target="http://webapp.etsi.org/teldir/ListPersDetails.asp?PersId=65493" TargetMode="External" Id="R13d911729cae44c0" /><Relationship Type="http://schemas.openxmlformats.org/officeDocument/2006/relationships/hyperlink" Target="http://portal.3gpp.org/desktopmodules/Release/ReleaseDetails.aspx?releaseId=191" TargetMode="External" Id="R8d1999e159fb4497" /><Relationship Type="http://schemas.openxmlformats.org/officeDocument/2006/relationships/hyperlink" Target="http://portal.3gpp.org/desktopmodules/Specifications/SpecificationDetails.aspx?specificationId=3387" TargetMode="External" Id="Rcfdb4a905ab442a1" /><Relationship Type="http://schemas.openxmlformats.org/officeDocument/2006/relationships/hyperlink" Target="http://portal.3gpp.org/desktopmodules/WorkItem/WorkItemDetails.aspx?workitemId=760087" TargetMode="External" Id="R8cb9fd77b7654bbc" /><Relationship Type="http://schemas.openxmlformats.org/officeDocument/2006/relationships/hyperlink" Target="https://www.3gpp.org/ftp/TSG_RAN/WG5_Test_ex-T1/TSGR5_90_Electronic/Docs/R5-210727.zip" TargetMode="External" Id="R70237ceefaf840b5" /><Relationship Type="http://schemas.openxmlformats.org/officeDocument/2006/relationships/hyperlink" Target="http://webapp.etsi.org/teldir/ListPersDetails.asp?PersId=65493" TargetMode="External" Id="Rf95ffb1fe6264171" /><Relationship Type="http://schemas.openxmlformats.org/officeDocument/2006/relationships/hyperlink" Target="https://portal.3gpp.org/ngppapp/CreateTdoc.aspx?mode=view&amp;contributionId=1198191" TargetMode="External" Id="Raaf79450e4b44f5c" /><Relationship Type="http://schemas.openxmlformats.org/officeDocument/2006/relationships/hyperlink" Target="http://portal.3gpp.org/desktopmodules/Release/ReleaseDetails.aspx?releaseId=191" TargetMode="External" Id="Raff257a828284f42" /><Relationship Type="http://schemas.openxmlformats.org/officeDocument/2006/relationships/hyperlink" Target="http://portal.3gpp.org/desktopmodules/Specifications/SpecificationDetails.aspx?specificationId=3385" TargetMode="External" Id="R092081e47fc34e20" /><Relationship Type="http://schemas.openxmlformats.org/officeDocument/2006/relationships/hyperlink" Target="http://portal.3gpp.org/desktopmodules/WorkItem/WorkItemDetails.aspx?workitemId=760087" TargetMode="External" Id="R9e96372578e24672" /><Relationship Type="http://schemas.openxmlformats.org/officeDocument/2006/relationships/hyperlink" Target="https://www.3gpp.org/ftp/TSG_RAN/WG5_Test_ex-T1/TSGR5_90_Electronic/Docs/R5-210728.zip" TargetMode="External" Id="R5915fa5f0d514e13" /><Relationship Type="http://schemas.openxmlformats.org/officeDocument/2006/relationships/hyperlink" Target="http://webapp.etsi.org/teldir/ListPersDetails.asp?PersId=65493" TargetMode="External" Id="R76d9b3e6204f48fe" /><Relationship Type="http://schemas.openxmlformats.org/officeDocument/2006/relationships/hyperlink" Target="https://portal.3gpp.org/ngppapp/CreateTdoc.aspx?mode=view&amp;contributionId=1198192" TargetMode="External" Id="Rf47b3bfbab88462b" /><Relationship Type="http://schemas.openxmlformats.org/officeDocument/2006/relationships/hyperlink" Target="http://portal.3gpp.org/desktopmodules/Release/ReleaseDetails.aspx?releaseId=191" TargetMode="External" Id="R791d911da15e422c" /><Relationship Type="http://schemas.openxmlformats.org/officeDocument/2006/relationships/hyperlink" Target="http://portal.3gpp.org/desktopmodules/Specifications/SpecificationDetails.aspx?specificationId=3385" TargetMode="External" Id="R1dd0479a69904103" /><Relationship Type="http://schemas.openxmlformats.org/officeDocument/2006/relationships/hyperlink" Target="http://portal.3gpp.org/desktopmodules/WorkItem/WorkItemDetails.aspx?workitemId=760087" TargetMode="External" Id="R3b40ee45b6da4717" /><Relationship Type="http://schemas.openxmlformats.org/officeDocument/2006/relationships/hyperlink" Target="https://www.3gpp.org/ftp/TSG_RAN/WG5_Test_ex-T1/TSGR5_90_Electronic/Docs/R5-210729.zip" TargetMode="External" Id="Rca21cca5a3674cb9" /><Relationship Type="http://schemas.openxmlformats.org/officeDocument/2006/relationships/hyperlink" Target="http://webapp.etsi.org/teldir/ListPersDetails.asp?PersId=65493" TargetMode="External" Id="Ra39d5843daa247fa" /><Relationship Type="http://schemas.openxmlformats.org/officeDocument/2006/relationships/hyperlink" Target="http://portal.3gpp.org/desktopmodules/Release/ReleaseDetails.aspx?releaseId=191" TargetMode="External" Id="R31180d739a184d6b" /><Relationship Type="http://schemas.openxmlformats.org/officeDocument/2006/relationships/hyperlink" Target="http://portal.3gpp.org/desktopmodules/Specifications/SpecificationDetails.aspx?specificationId=3385" TargetMode="External" Id="R2e0943eb1a2740ca" /><Relationship Type="http://schemas.openxmlformats.org/officeDocument/2006/relationships/hyperlink" Target="http://portal.3gpp.org/desktopmodules/WorkItem/WorkItemDetails.aspx?workitemId=760087" TargetMode="External" Id="R967b5b1470894d91" /><Relationship Type="http://schemas.openxmlformats.org/officeDocument/2006/relationships/hyperlink" Target="https://www.3gpp.org/ftp/TSG_RAN/WG5_Test_ex-T1/TSGR5_90_Electronic/Docs/R5-210730.zip" TargetMode="External" Id="R8d552de3930a4555" /><Relationship Type="http://schemas.openxmlformats.org/officeDocument/2006/relationships/hyperlink" Target="http://webapp.etsi.org/teldir/ListPersDetails.asp?PersId=65493" TargetMode="External" Id="Re17ca6583f1c4da3" /><Relationship Type="http://schemas.openxmlformats.org/officeDocument/2006/relationships/hyperlink" Target="https://portal.3gpp.org/ngppapp/CreateTdoc.aspx?mode=view&amp;contributionId=1198370" TargetMode="External" Id="Re8b3f1efbc9e4110" /><Relationship Type="http://schemas.openxmlformats.org/officeDocument/2006/relationships/hyperlink" Target="http://portal.3gpp.org/desktopmodules/Release/ReleaseDetails.aspx?releaseId=191" TargetMode="External" Id="Rcdd7ccbc469b424e" /><Relationship Type="http://schemas.openxmlformats.org/officeDocument/2006/relationships/hyperlink" Target="http://portal.3gpp.org/desktopmodules/Specifications/SpecificationDetails.aspx?specificationId=3385" TargetMode="External" Id="R29b60f4581a84dc0" /><Relationship Type="http://schemas.openxmlformats.org/officeDocument/2006/relationships/hyperlink" Target="http://portal.3gpp.org/desktopmodules/WorkItem/WorkItemDetails.aspx?workitemId=760087" TargetMode="External" Id="Rbbc1be0724864f73" /><Relationship Type="http://schemas.openxmlformats.org/officeDocument/2006/relationships/hyperlink" Target="https://www.3gpp.org/ftp/TSG_RAN/WG5_Test_ex-T1/TSGR5_90_Electronic/Docs/R5-210731.zip" TargetMode="External" Id="R5fcfd5f980d5486c" /><Relationship Type="http://schemas.openxmlformats.org/officeDocument/2006/relationships/hyperlink" Target="http://webapp.etsi.org/teldir/ListPersDetails.asp?PersId=65493" TargetMode="External" Id="Rc5de081ba8d447b8" /><Relationship Type="http://schemas.openxmlformats.org/officeDocument/2006/relationships/hyperlink" Target="http://portal.3gpp.org/desktopmodules/Release/ReleaseDetails.aspx?releaseId=191" TargetMode="External" Id="R3842b157c8754630" /><Relationship Type="http://schemas.openxmlformats.org/officeDocument/2006/relationships/hyperlink" Target="http://portal.3gpp.org/desktopmodules/Specifications/SpecificationDetails.aspx?specificationId=3385" TargetMode="External" Id="R37129dd98dd64bea" /><Relationship Type="http://schemas.openxmlformats.org/officeDocument/2006/relationships/hyperlink" Target="http://portal.3gpp.org/desktopmodules/WorkItem/WorkItemDetails.aspx?workitemId=760087" TargetMode="External" Id="R56ce0df671464f92" /><Relationship Type="http://schemas.openxmlformats.org/officeDocument/2006/relationships/hyperlink" Target="https://www.3gpp.org/ftp/TSG_RAN/WG5_Test_ex-T1/TSGR5_90_Electronic/Docs/R5-210732.zip" TargetMode="External" Id="R31de55c33fe3414c" /><Relationship Type="http://schemas.openxmlformats.org/officeDocument/2006/relationships/hyperlink" Target="http://webapp.etsi.org/teldir/ListPersDetails.asp?PersId=65493" TargetMode="External" Id="R11b5fed3aa5245b0" /><Relationship Type="http://schemas.openxmlformats.org/officeDocument/2006/relationships/hyperlink" Target="http://portal.3gpp.org/desktopmodules/Release/ReleaseDetails.aspx?releaseId=191" TargetMode="External" Id="R7b60c5c9b97d4618" /><Relationship Type="http://schemas.openxmlformats.org/officeDocument/2006/relationships/hyperlink" Target="http://portal.3gpp.org/desktopmodules/Specifications/SpecificationDetails.aspx?specificationId=3385" TargetMode="External" Id="Rbb2270ebf3394024" /><Relationship Type="http://schemas.openxmlformats.org/officeDocument/2006/relationships/hyperlink" Target="http://portal.3gpp.org/desktopmodules/WorkItem/WorkItemDetails.aspx?workitemId=760087" TargetMode="External" Id="R6db76e89e93048db" /><Relationship Type="http://schemas.openxmlformats.org/officeDocument/2006/relationships/hyperlink" Target="https://www.3gpp.org/ftp/TSG_RAN/WG5_Test_ex-T1/TSGR5_90_Electronic/Docs/R5-210733.zip" TargetMode="External" Id="Re799b2d41f3d4764" /><Relationship Type="http://schemas.openxmlformats.org/officeDocument/2006/relationships/hyperlink" Target="http://webapp.etsi.org/teldir/ListPersDetails.asp?PersId=65493" TargetMode="External" Id="Rcd951d8620964738" /><Relationship Type="http://schemas.openxmlformats.org/officeDocument/2006/relationships/hyperlink" Target="http://portal.3gpp.org/desktopmodules/Release/ReleaseDetails.aspx?releaseId=191" TargetMode="External" Id="Rfe51c0f487a744fb" /><Relationship Type="http://schemas.openxmlformats.org/officeDocument/2006/relationships/hyperlink" Target="http://portal.3gpp.org/desktopmodules/Specifications/SpecificationDetails.aspx?specificationId=3385" TargetMode="External" Id="R2aabada2527f4a0e" /><Relationship Type="http://schemas.openxmlformats.org/officeDocument/2006/relationships/hyperlink" Target="http://portal.3gpp.org/desktopmodules/WorkItem/WorkItemDetails.aspx?workitemId=760087" TargetMode="External" Id="Ra6fbf8f515cd44cf" /><Relationship Type="http://schemas.openxmlformats.org/officeDocument/2006/relationships/hyperlink" Target="https://www.3gpp.org/ftp/TSG_RAN/WG5_Test_ex-T1/TSGR5_90_Electronic/Docs/R5-210734.zip" TargetMode="External" Id="Rbdbcf23e57f1492e" /><Relationship Type="http://schemas.openxmlformats.org/officeDocument/2006/relationships/hyperlink" Target="http://webapp.etsi.org/teldir/ListPersDetails.asp?PersId=65493" TargetMode="External" Id="Refe50049ae704b86" /><Relationship Type="http://schemas.openxmlformats.org/officeDocument/2006/relationships/hyperlink" Target="http://portal.3gpp.org/desktopmodules/Release/ReleaseDetails.aspx?releaseId=191" TargetMode="External" Id="R4d43f562d1df4bab" /><Relationship Type="http://schemas.openxmlformats.org/officeDocument/2006/relationships/hyperlink" Target="http://portal.3gpp.org/desktopmodules/Specifications/SpecificationDetails.aspx?specificationId=3381" TargetMode="External" Id="Re68f947d4d1e4545" /><Relationship Type="http://schemas.openxmlformats.org/officeDocument/2006/relationships/hyperlink" Target="http://portal.3gpp.org/desktopmodules/WorkItem/WorkItemDetails.aspx?workitemId=760087" TargetMode="External" Id="R1fb6b60f8c804c9d" /><Relationship Type="http://schemas.openxmlformats.org/officeDocument/2006/relationships/hyperlink" Target="https://www.3gpp.org/ftp/TSG_RAN/WG5_Test_ex-T1/TSGR5_90_Electronic/Docs/R5-210735.zip" TargetMode="External" Id="Rcd9838a58ab5486c" /><Relationship Type="http://schemas.openxmlformats.org/officeDocument/2006/relationships/hyperlink" Target="http://webapp.etsi.org/teldir/ListPersDetails.asp?PersId=65493" TargetMode="External" Id="R0fb508ccd05547f1" /><Relationship Type="http://schemas.openxmlformats.org/officeDocument/2006/relationships/hyperlink" Target="https://portal.3gpp.org/ngppapp/CreateTdoc.aspx?mode=view&amp;contributionId=1198238" TargetMode="External" Id="Rdce537b036984181" /><Relationship Type="http://schemas.openxmlformats.org/officeDocument/2006/relationships/hyperlink" Target="http://portal.3gpp.org/desktopmodules/Release/ReleaseDetails.aspx?releaseId=191" TargetMode="External" Id="R68aa352285d24446" /><Relationship Type="http://schemas.openxmlformats.org/officeDocument/2006/relationships/hyperlink" Target="http://portal.3gpp.org/desktopmodules/Specifications/SpecificationDetails.aspx?specificationId=3382" TargetMode="External" Id="Rd5d5da5df3a04d1a" /><Relationship Type="http://schemas.openxmlformats.org/officeDocument/2006/relationships/hyperlink" Target="http://portal.3gpp.org/desktopmodules/WorkItem/WorkItemDetails.aspx?workitemId=760087" TargetMode="External" Id="R22d50bd4d14c4e39" /><Relationship Type="http://schemas.openxmlformats.org/officeDocument/2006/relationships/hyperlink" Target="https://www.3gpp.org/ftp/TSG_RAN/WG5_Test_ex-T1/TSGR5_90_Electronic/Docs/R5-210736.zip" TargetMode="External" Id="R5e7b40488b9a4bdc" /><Relationship Type="http://schemas.openxmlformats.org/officeDocument/2006/relationships/hyperlink" Target="http://webapp.etsi.org/teldir/ListPersDetails.asp?PersId=65493" TargetMode="External" Id="R0f12a00be87b4640" /><Relationship Type="http://schemas.openxmlformats.org/officeDocument/2006/relationships/hyperlink" Target="https://portal.3gpp.org/ngppapp/CreateTdoc.aspx?mode=view&amp;contributionId=1198377" TargetMode="External" Id="R62d6b394284540bd" /><Relationship Type="http://schemas.openxmlformats.org/officeDocument/2006/relationships/hyperlink" Target="http://portal.3gpp.org/desktopmodules/Release/ReleaseDetails.aspx?releaseId=191" TargetMode="External" Id="R44c3c06b01d44d1f" /><Relationship Type="http://schemas.openxmlformats.org/officeDocument/2006/relationships/hyperlink" Target="http://portal.3gpp.org/desktopmodules/Specifications/SpecificationDetails.aspx?specificationId=3386" TargetMode="External" Id="Rfda2ef1597b34fb3" /><Relationship Type="http://schemas.openxmlformats.org/officeDocument/2006/relationships/hyperlink" Target="http://portal.3gpp.org/desktopmodules/WorkItem/WorkItemDetails.aspx?workitemId=760087" TargetMode="External" Id="R7b4a57783b344f03" /><Relationship Type="http://schemas.openxmlformats.org/officeDocument/2006/relationships/hyperlink" Target="https://www.3gpp.org/ftp/TSG_RAN/WG5_Test_ex-T1/TSGR5_90_Electronic/Docs/R5-210737.zip" TargetMode="External" Id="Rb27ef77ff5aa4aff" /><Relationship Type="http://schemas.openxmlformats.org/officeDocument/2006/relationships/hyperlink" Target="http://webapp.etsi.org/teldir/ListPersDetails.asp?PersId=65493" TargetMode="External" Id="R61ec2d86f4b54811" /><Relationship Type="http://schemas.openxmlformats.org/officeDocument/2006/relationships/hyperlink" Target="https://portal.3gpp.org/ngppapp/CreateTdoc.aspx?mode=view&amp;contributionId=1198204" TargetMode="External" Id="R5b24da9a7a484b89" /><Relationship Type="http://schemas.openxmlformats.org/officeDocument/2006/relationships/hyperlink" Target="http://portal.3gpp.org/desktopmodules/Release/ReleaseDetails.aspx?releaseId=191" TargetMode="External" Id="R9f54bdc9e0c74a14" /><Relationship Type="http://schemas.openxmlformats.org/officeDocument/2006/relationships/hyperlink" Target="http://portal.3gpp.org/desktopmodules/Specifications/SpecificationDetails.aspx?specificationId=3386" TargetMode="External" Id="R55603de6dbfc4e35" /><Relationship Type="http://schemas.openxmlformats.org/officeDocument/2006/relationships/hyperlink" Target="http://portal.3gpp.org/desktopmodules/WorkItem/WorkItemDetails.aspx?workitemId=760087" TargetMode="External" Id="Rac269cf6581549c6" /><Relationship Type="http://schemas.openxmlformats.org/officeDocument/2006/relationships/hyperlink" Target="https://www.3gpp.org/ftp/TSG_RAN/WG5_Test_ex-T1/TSGR5_90_Electronic/Docs/R5-210738.zip" TargetMode="External" Id="R70e3817cd8a14a19" /><Relationship Type="http://schemas.openxmlformats.org/officeDocument/2006/relationships/hyperlink" Target="http://webapp.etsi.org/teldir/ListPersDetails.asp?PersId=65493" TargetMode="External" Id="R3b8693b5bbed4bd6" /><Relationship Type="http://schemas.openxmlformats.org/officeDocument/2006/relationships/hyperlink" Target="https://portal.3gpp.org/ngppapp/CreateTdoc.aspx?mode=view&amp;contributionId=1198221" TargetMode="External" Id="R58b5d736ad6c4175" /><Relationship Type="http://schemas.openxmlformats.org/officeDocument/2006/relationships/hyperlink" Target="http://portal.3gpp.org/desktopmodules/Release/ReleaseDetails.aspx?releaseId=191" TargetMode="External" Id="R633e2fc0ff3a43da" /><Relationship Type="http://schemas.openxmlformats.org/officeDocument/2006/relationships/hyperlink" Target="http://portal.3gpp.org/desktopmodules/Specifications/SpecificationDetails.aspx?specificationId=3386" TargetMode="External" Id="R833a0f8c0e764409" /><Relationship Type="http://schemas.openxmlformats.org/officeDocument/2006/relationships/hyperlink" Target="http://portal.3gpp.org/desktopmodules/WorkItem/WorkItemDetails.aspx?workitemId=760087" TargetMode="External" Id="R885019d99d0548a3" /><Relationship Type="http://schemas.openxmlformats.org/officeDocument/2006/relationships/hyperlink" Target="https://www.3gpp.org/ftp/TSG_RAN/WG5_Test_ex-T1/TSGR5_90_Electronic/Docs/R5-210739.zip" TargetMode="External" Id="R53f08ac9d5d74a91" /><Relationship Type="http://schemas.openxmlformats.org/officeDocument/2006/relationships/hyperlink" Target="http://webapp.etsi.org/teldir/ListPersDetails.asp?PersId=65493" TargetMode="External" Id="Rc6a212b8c01d48c0" /><Relationship Type="http://schemas.openxmlformats.org/officeDocument/2006/relationships/hyperlink" Target="https://portal.3gpp.org/ngppapp/CreateTdoc.aspx?mode=view&amp;contributionId=1198292" TargetMode="External" Id="Rf07ea7bc9e524f58" /><Relationship Type="http://schemas.openxmlformats.org/officeDocument/2006/relationships/hyperlink" Target="http://portal.3gpp.org/desktopmodules/Release/ReleaseDetails.aspx?releaseId=191" TargetMode="External" Id="R9e255f3c370a4541" /><Relationship Type="http://schemas.openxmlformats.org/officeDocument/2006/relationships/hyperlink" Target="http://portal.3gpp.org/desktopmodules/Specifications/SpecificationDetails.aspx?specificationId=3381" TargetMode="External" Id="R81e3f9af46e44aeb" /><Relationship Type="http://schemas.openxmlformats.org/officeDocument/2006/relationships/hyperlink" Target="http://portal.3gpp.org/desktopmodules/WorkItem/WorkItemDetails.aspx?workitemId=850062" TargetMode="External" Id="Re4900429c8854ec1" /><Relationship Type="http://schemas.openxmlformats.org/officeDocument/2006/relationships/hyperlink" Target="https://www.3gpp.org/ftp/TSG_RAN/WG5_Test_ex-T1/TSGR5_90_Electronic/Docs/R5-210740.zip" TargetMode="External" Id="R826eb25181fb4ddf" /><Relationship Type="http://schemas.openxmlformats.org/officeDocument/2006/relationships/hyperlink" Target="http://webapp.etsi.org/teldir/ListPersDetails.asp?PersId=65493" TargetMode="External" Id="Ra81a8d9f551749c8" /><Relationship Type="http://schemas.openxmlformats.org/officeDocument/2006/relationships/hyperlink" Target="http://portal.3gpp.org/desktopmodules/Release/ReleaseDetails.aspx?releaseId=191" TargetMode="External" Id="R6aa1d90773c3466f" /><Relationship Type="http://schemas.openxmlformats.org/officeDocument/2006/relationships/hyperlink" Target="http://portal.3gpp.org/desktopmodules/Specifications/SpecificationDetails.aspx?specificationId=3380" TargetMode="External" Id="Rf4c8a60ec75f4a62" /><Relationship Type="http://schemas.openxmlformats.org/officeDocument/2006/relationships/hyperlink" Target="http://portal.3gpp.org/desktopmodules/WorkItem/WorkItemDetails.aspx?workitemId=850062" TargetMode="External" Id="R5b3b0997afe941c7" /><Relationship Type="http://schemas.openxmlformats.org/officeDocument/2006/relationships/hyperlink" Target="https://www.3gpp.org/ftp/TSG_RAN/WG5_Test_ex-T1/TSGR5_90_Electronic/Docs/R5-210741.zip" TargetMode="External" Id="R45133754ddef4a4e" /><Relationship Type="http://schemas.openxmlformats.org/officeDocument/2006/relationships/hyperlink" Target="http://webapp.etsi.org/teldir/ListPersDetails.asp?PersId=65493" TargetMode="External" Id="Rbfc0b545e8684aac" /><Relationship Type="http://schemas.openxmlformats.org/officeDocument/2006/relationships/hyperlink" Target="https://portal.3gpp.org/ngppapp/CreateTdoc.aspx?mode=view&amp;contributionId=1198293" TargetMode="External" Id="Re1a96ad909f94e9b" /><Relationship Type="http://schemas.openxmlformats.org/officeDocument/2006/relationships/hyperlink" Target="http://portal.3gpp.org/desktopmodules/Release/ReleaseDetails.aspx?releaseId=191" TargetMode="External" Id="Ra29f54583f41425d" /><Relationship Type="http://schemas.openxmlformats.org/officeDocument/2006/relationships/hyperlink" Target="http://portal.3gpp.org/desktopmodules/Specifications/SpecificationDetails.aspx?specificationId=3381" TargetMode="External" Id="Rbc2b4e10582a43d3" /><Relationship Type="http://schemas.openxmlformats.org/officeDocument/2006/relationships/hyperlink" Target="http://portal.3gpp.org/desktopmodules/WorkItem/WorkItemDetails.aspx?workitemId=850062" TargetMode="External" Id="R5c86b917589f4f38" /><Relationship Type="http://schemas.openxmlformats.org/officeDocument/2006/relationships/hyperlink" Target="https://www.3gpp.org/ftp/TSG_RAN/WG5_Test_ex-T1/TSGR5_90_Electronic/Docs/R5-210742.zip" TargetMode="External" Id="R57699ae7a7284f70" /><Relationship Type="http://schemas.openxmlformats.org/officeDocument/2006/relationships/hyperlink" Target="http://webapp.etsi.org/teldir/ListPersDetails.asp?PersId=65493" TargetMode="External" Id="Ra6627626658d45f3" /><Relationship Type="http://schemas.openxmlformats.org/officeDocument/2006/relationships/hyperlink" Target="http://portal.3gpp.org/desktopmodules/Release/ReleaseDetails.aspx?releaseId=191" TargetMode="External" Id="R7de0f5fb7cbc4eb5" /><Relationship Type="http://schemas.openxmlformats.org/officeDocument/2006/relationships/hyperlink" Target="http://portal.3gpp.org/desktopmodules/Specifications/SpecificationDetails.aspx?specificationId=3380" TargetMode="External" Id="Rbdc678c0461e47a2" /><Relationship Type="http://schemas.openxmlformats.org/officeDocument/2006/relationships/hyperlink" Target="http://portal.3gpp.org/desktopmodules/WorkItem/WorkItemDetails.aspx?workitemId=850062" TargetMode="External" Id="R6ba4f4766bfe4498" /><Relationship Type="http://schemas.openxmlformats.org/officeDocument/2006/relationships/hyperlink" Target="https://www.3gpp.org/ftp/TSG_RAN/WG5_Test_ex-T1/TSGR5_90_Electronic/Docs/R5-210743.zip" TargetMode="External" Id="Reccffe8fabd644bd" /><Relationship Type="http://schemas.openxmlformats.org/officeDocument/2006/relationships/hyperlink" Target="http://webapp.etsi.org/teldir/ListPersDetails.asp?PersId=65493" TargetMode="External" Id="R186098e82fec4bf1" /><Relationship Type="http://schemas.openxmlformats.org/officeDocument/2006/relationships/hyperlink" Target="http://portal.3gpp.org/desktopmodules/Release/ReleaseDetails.aspx?releaseId=191" TargetMode="External" Id="R6eb679fd1c324316" /><Relationship Type="http://schemas.openxmlformats.org/officeDocument/2006/relationships/hyperlink" Target="http://portal.3gpp.org/desktopmodules/Specifications/SpecificationDetails.aspx?specificationId=3380" TargetMode="External" Id="R591d109244974062" /><Relationship Type="http://schemas.openxmlformats.org/officeDocument/2006/relationships/hyperlink" Target="http://portal.3gpp.org/desktopmodules/WorkItem/WorkItemDetails.aspx?workitemId=850062" TargetMode="External" Id="R267f3003e7e248f8" /><Relationship Type="http://schemas.openxmlformats.org/officeDocument/2006/relationships/hyperlink" Target="https://www.3gpp.org/ftp/TSG_RAN/WG5_Test_ex-T1/TSGR5_90_Electronic/Docs/R5-210744.zip" TargetMode="External" Id="Rd6868ad7d0fb46cb" /><Relationship Type="http://schemas.openxmlformats.org/officeDocument/2006/relationships/hyperlink" Target="http://webapp.etsi.org/teldir/ListPersDetails.asp?PersId=65493" TargetMode="External" Id="Re257263b1b554e85" /><Relationship Type="http://schemas.openxmlformats.org/officeDocument/2006/relationships/hyperlink" Target="https://portal.3gpp.org/ngppapp/CreateTdoc.aspx?mode=view&amp;contributionId=1198416" TargetMode="External" Id="Rc1f8a06bbec04a0b" /><Relationship Type="http://schemas.openxmlformats.org/officeDocument/2006/relationships/hyperlink" Target="http://portal.3gpp.org/desktopmodules/Release/ReleaseDetails.aspx?releaseId=191" TargetMode="External" Id="R52fef3837e63418f" /><Relationship Type="http://schemas.openxmlformats.org/officeDocument/2006/relationships/hyperlink" Target="http://portal.3gpp.org/desktopmodules/Specifications/SpecificationDetails.aspx?specificationId=3392" TargetMode="External" Id="R4e4a9bd81c55467d" /><Relationship Type="http://schemas.openxmlformats.org/officeDocument/2006/relationships/hyperlink" Target="http://portal.3gpp.org/desktopmodules/WorkItem/WorkItemDetails.aspx?workitemId=870061" TargetMode="External" Id="Rfd3e5481c938468e" /><Relationship Type="http://schemas.openxmlformats.org/officeDocument/2006/relationships/hyperlink" Target="https://www.3gpp.org/ftp/TSG_RAN/WG5_Test_ex-T1/TSGR5_90_Electronic/Docs/R5-210745.zip" TargetMode="External" Id="R5ef90f13cf954cd5" /><Relationship Type="http://schemas.openxmlformats.org/officeDocument/2006/relationships/hyperlink" Target="http://webapp.etsi.org/teldir/ListPersDetails.asp?PersId=65493" TargetMode="External" Id="Rc5f804f1ea624405" /><Relationship Type="http://schemas.openxmlformats.org/officeDocument/2006/relationships/hyperlink" Target="https://portal.3gpp.org/ngppapp/CreateTdoc.aspx?mode=view&amp;contributionId=1198419" TargetMode="External" Id="R02afbec6701c4385" /><Relationship Type="http://schemas.openxmlformats.org/officeDocument/2006/relationships/hyperlink" Target="http://portal.3gpp.org/desktopmodules/Release/ReleaseDetails.aspx?releaseId=191" TargetMode="External" Id="R2ae8ea3e512b41ef" /><Relationship Type="http://schemas.openxmlformats.org/officeDocument/2006/relationships/hyperlink" Target="http://portal.3gpp.org/desktopmodules/Specifications/SpecificationDetails.aspx?specificationId=3387" TargetMode="External" Id="R9b3828ed6e0c418a" /><Relationship Type="http://schemas.openxmlformats.org/officeDocument/2006/relationships/hyperlink" Target="http://portal.3gpp.org/desktopmodules/WorkItem/WorkItemDetails.aspx?workitemId=870061" TargetMode="External" Id="Rc74744c3eb7947f7" /><Relationship Type="http://schemas.openxmlformats.org/officeDocument/2006/relationships/hyperlink" Target="https://www.3gpp.org/ftp/TSG_RAN/WG5_Test_ex-T1/TSGR5_90_Electronic/Docs/R5-210746.zip" TargetMode="External" Id="Rc47b7a8b10cd4ecb" /><Relationship Type="http://schemas.openxmlformats.org/officeDocument/2006/relationships/hyperlink" Target="http://webapp.etsi.org/teldir/ListPersDetails.asp?PersId=65493" TargetMode="External" Id="R29030bd19b3c4bf3" /><Relationship Type="http://schemas.openxmlformats.org/officeDocument/2006/relationships/hyperlink" Target="https://portal.3gpp.org/ngppapp/CreateTdoc.aspx?mode=view&amp;contributionId=1198346" TargetMode="External" Id="R24e42ab0f51248eb" /><Relationship Type="http://schemas.openxmlformats.org/officeDocument/2006/relationships/hyperlink" Target="http://portal.3gpp.org/desktopmodules/Release/ReleaseDetails.aspx?releaseId=191" TargetMode="External" Id="Rfb3d328a2e8e4cba" /><Relationship Type="http://schemas.openxmlformats.org/officeDocument/2006/relationships/hyperlink" Target="http://portal.3gpp.org/desktopmodules/Specifications/SpecificationDetails.aspx?specificationId=3386" TargetMode="External" Id="R76329c068ebe42c5" /><Relationship Type="http://schemas.openxmlformats.org/officeDocument/2006/relationships/hyperlink" Target="http://portal.3gpp.org/desktopmodules/WorkItem/WorkItemDetails.aspx?workitemId=860099" TargetMode="External" Id="R6d1425c4311645a0" /><Relationship Type="http://schemas.openxmlformats.org/officeDocument/2006/relationships/hyperlink" Target="https://www.3gpp.org/ftp/TSG_RAN/WG5_Test_ex-T1/TSGR5_90_Electronic/Docs/R5-210747.zip" TargetMode="External" Id="Rd2d9ceaf26a74ad0" /><Relationship Type="http://schemas.openxmlformats.org/officeDocument/2006/relationships/hyperlink" Target="http://webapp.etsi.org/teldir/ListPersDetails.asp?PersId=65493" TargetMode="External" Id="R3a7143ce19ee4f65" /><Relationship Type="http://schemas.openxmlformats.org/officeDocument/2006/relationships/hyperlink" Target="https://portal.3gpp.org/ngppapp/CreateTdoc.aspx?mode=view&amp;contributionId=1198347" TargetMode="External" Id="R8efb0ec4eebe4015" /><Relationship Type="http://schemas.openxmlformats.org/officeDocument/2006/relationships/hyperlink" Target="http://portal.3gpp.org/desktopmodules/Release/ReleaseDetails.aspx?releaseId=191" TargetMode="External" Id="Ra69f89c214a343b7" /><Relationship Type="http://schemas.openxmlformats.org/officeDocument/2006/relationships/hyperlink" Target="http://portal.3gpp.org/desktopmodules/Specifications/SpecificationDetails.aspx?specificationId=3386" TargetMode="External" Id="R54384a69ba0c460a" /><Relationship Type="http://schemas.openxmlformats.org/officeDocument/2006/relationships/hyperlink" Target="http://portal.3gpp.org/desktopmodules/WorkItem/WorkItemDetails.aspx?workitemId=860099" TargetMode="External" Id="R78c2dda02d0c46f5" /><Relationship Type="http://schemas.openxmlformats.org/officeDocument/2006/relationships/hyperlink" Target="https://www.3gpp.org/ftp/TSG_RAN/WG5_Test_ex-T1/TSGR5_90_Electronic/Docs/R5-210748.zip" TargetMode="External" Id="R7d5f571c28ec46c4" /><Relationship Type="http://schemas.openxmlformats.org/officeDocument/2006/relationships/hyperlink" Target="http://webapp.etsi.org/teldir/ListPersDetails.asp?PersId=65493" TargetMode="External" Id="R9c9026857d3345a2" /><Relationship Type="http://schemas.openxmlformats.org/officeDocument/2006/relationships/hyperlink" Target="https://portal.3gpp.org/ngppapp/CreateTdoc.aspx?mode=view&amp;contributionId=1198348" TargetMode="External" Id="Rffc456f6b6ff4751" /><Relationship Type="http://schemas.openxmlformats.org/officeDocument/2006/relationships/hyperlink" Target="http://portal.3gpp.org/desktopmodules/Release/ReleaseDetails.aspx?releaseId=191" TargetMode="External" Id="R6344896db9b948c5" /><Relationship Type="http://schemas.openxmlformats.org/officeDocument/2006/relationships/hyperlink" Target="http://portal.3gpp.org/desktopmodules/Specifications/SpecificationDetails.aspx?specificationId=3386" TargetMode="External" Id="R6c8633d08fc84d13" /><Relationship Type="http://schemas.openxmlformats.org/officeDocument/2006/relationships/hyperlink" Target="http://portal.3gpp.org/desktopmodules/WorkItem/WorkItemDetails.aspx?workitemId=860099" TargetMode="External" Id="Rc4fe14816ad446cc" /><Relationship Type="http://schemas.openxmlformats.org/officeDocument/2006/relationships/hyperlink" Target="https://www.3gpp.org/ftp/TSG_RAN/WG5_Test_ex-T1/TSGR5_90_Electronic/Docs/R5-210749.zip" TargetMode="External" Id="Rac373a7c61bf4206" /><Relationship Type="http://schemas.openxmlformats.org/officeDocument/2006/relationships/hyperlink" Target="http://webapp.etsi.org/teldir/ListPersDetails.asp?PersId=65493" TargetMode="External" Id="Re99bfaf717eb479f" /><Relationship Type="http://schemas.openxmlformats.org/officeDocument/2006/relationships/hyperlink" Target="https://portal.3gpp.org/ngppapp/CreateTdoc.aspx?mode=view&amp;contributionId=1198349" TargetMode="External" Id="R73b1d785653248da" /><Relationship Type="http://schemas.openxmlformats.org/officeDocument/2006/relationships/hyperlink" Target="http://portal.3gpp.org/desktopmodules/Release/ReleaseDetails.aspx?releaseId=191" TargetMode="External" Id="R367ddd7a4c9e4334" /><Relationship Type="http://schemas.openxmlformats.org/officeDocument/2006/relationships/hyperlink" Target="http://portal.3gpp.org/desktopmodules/Specifications/SpecificationDetails.aspx?specificationId=3386" TargetMode="External" Id="R78b34de9a9344811" /><Relationship Type="http://schemas.openxmlformats.org/officeDocument/2006/relationships/hyperlink" Target="http://portal.3gpp.org/desktopmodules/WorkItem/WorkItemDetails.aspx?workitemId=860099" TargetMode="External" Id="Rfe35da9084fd487e" /><Relationship Type="http://schemas.openxmlformats.org/officeDocument/2006/relationships/hyperlink" Target="https://www.3gpp.org/ftp/TSG_RAN/WG5_Test_ex-T1/TSGR5_90_Electronic/Docs/R5-210750.zip" TargetMode="External" Id="R05cf41a6531d49ea" /><Relationship Type="http://schemas.openxmlformats.org/officeDocument/2006/relationships/hyperlink" Target="http://webapp.etsi.org/teldir/ListPersDetails.asp?PersId=65493" TargetMode="External" Id="Ra4beb86984c44330" /><Relationship Type="http://schemas.openxmlformats.org/officeDocument/2006/relationships/hyperlink" Target="http://portal.3gpp.org/desktopmodules/Release/ReleaseDetails.aspx?releaseId=191" TargetMode="External" Id="R00585300a16a4f8b" /><Relationship Type="http://schemas.openxmlformats.org/officeDocument/2006/relationships/hyperlink" Target="http://portal.3gpp.org/desktopmodules/Specifications/SpecificationDetails.aspx?specificationId=3386" TargetMode="External" Id="R6ea2f019c19c4d82" /><Relationship Type="http://schemas.openxmlformats.org/officeDocument/2006/relationships/hyperlink" Target="http://portal.3gpp.org/desktopmodules/WorkItem/WorkItemDetails.aspx?workitemId=860099" TargetMode="External" Id="R62a752dee1e14142" /><Relationship Type="http://schemas.openxmlformats.org/officeDocument/2006/relationships/hyperlink" Target="https://www.3gpp.org/ftp/TSG_RAN/WG5_Test_ex-T1/TSGR5_90_Electronic/Docs/R5-210751.zip" TargetMode="External" Id="Re5257896c4254f96" /><Relationship Type="http://schemas.openxmlformats.org/officeDocument/2006/relationships/hyperlink" Target="http://webapp.etsi.org/teldir/ListPersDetails.asp?PersId=65493" TargetMode="External" Id="R95b4c0f3def74e29" /><Relationship Type="http://schemas.openxmlformats.org/officeDocument/2006/relationships/hyperlink" Target="https://portal.3gpp.org/ngppapp/CreateTdoc.aspx?mode=view&amp;contributionId=1198302" TargetMode="External" Id="R2a44daa261fe4023" /><Relationship Type="http://schemas.openxmlformats.org/officeDocument/2006/relationships/hyperlink" Target="http://portal.3gpp.org/desktopmodules/Release/ReleaseDetails.aspx?releaseId=191" TargetMode="External" Id="Raad29ce4ef9a4b96" /><Relationship Type="http://schemas.openxmlformats.org/officeDocument/2006/relationships/hyperlink" Target="http://portal.3gpp.org/desktopmodules/Specifications/SpecificationDetails.aspx?specificationId=2604" TargetMode="External" Id="R9a16e187d48a42a9" /><Relationship Type="http://schemas.openxmlformats.org/officeDocument/2006/relationships/hyperlink" Target="http://portal.3gpp.org/desktopmodules/WorkItem/WorkItemDetails.aspx?workitemId=860031" TargetMode="External" Id="R13a524768808436a" /><Relationship Type="http://schemas.openxmlformats.org/officeDocument/2006/relationships/hyperlink" Target="https://www.3gpp.org/ftp/TSG_RAN/WG5_Test_ex-T1/TSGR5_90_Electronic/Docs/R5-210752.zip" TargetMode="External" Id="R84517cc56f5b4d28" /><Relationship Type="http://schemas.openxmlformats.org/officeDocument/2006/relationships/hyperlink" Target="http://webapp.etsi.org/teldir/ListPersDetails.asp?PersId=65493" TargetMode="External" Id="Rbf564990a30142bc" /><Relationship Type="http://schemas.openxmlformats.org/officeDocument/2006/relationships/hyperlink" Target="https://portal.3gpp.org/ngppapp/CreateTdoc.aspx?mode=view&amp;contributionId=1198303" TargetMode="External" Id="R60207285e8074dc0" /><Relationship Type="http://schemas.openxmlformats.org/officeDocument/2006/relationships/hyperlink" Target="http://portal.3gpp.org/desktopmodules/Release/ReleaseDetails.aspx?releaseId=191" TargetMode="External" Id="R2adbd9982e884392" /><Relationship Type="http://schemas.openxmlformats.org/officeDocument/2006/relationships/hyperlink" Target="http://portal.3gpp.org/desktopmodules/Specifications/SpecificationDetails.aspx?specificationId=2604" TargetMode="External" Id="R9ad10ac943244b69" /><Relationship Type="http://schemas.openxmlformats.org/officeDocument/2006/relationships/hyperlink" Target="http://portal.3gpp.org/desktopmodules/WorkItem/WorkItemDetails.aspx?workitemId=860031" TargetMode="External" Id="R0cf4cacd65a542b6" /><Relationship Type="http://schemas.openxmlformats.org/officeDocument/2006/relationships/hyperlink" Target="https://www.3gpp.org/ftp/TSG_RAN/WG5_Test_ex-T1/TSGR5_90_Electronic/Docs/R5-210753.zip" TargetMode="External" Id="R920df76987464487" /><Relationship Type="http://schemas.openxmlformats.org/officeDocument/2006/relationships/hyperlink" Target="http://webapp.etsi.org/teldir/ListPersDetails.asp?PersId=65493" TargetMode="External" Id="Ra130ffe23fb4483a" /><Relationship Type="http://schemas.openxmlformats.org/officeDocument/2006/relationships/hyperlink" Target="https://portal.3gpp.org/ngppapp/CreateTdoc.aspx?mode=view&amp;contributionId=1198304" TargetMode="External" Id="Re2894526182147fc" /><Relationship Type="http://schemas.openxmlformats.org/officeDocument/2006/relationships/hyperlink" Target="http://portal.3gpp.org/desktopmodules/Release/ReleaseDetails.aspx?releaseId=191" TargetMode="External" Id="R8005b272559e4d1d" /><Relationship Type="http://schemas.openxmlformats.org/officeDocument/2006/relationships/hyperlink" Target="http://portal.3gpp.org/desktopmodules/Specifications/SpecificationDetails.aspx?specificationId=2604" TargetMode="External" Id="R6f49690668514a73" /><Relationship Type="http://schemas.openxmlformats.org/officeDocument/2006/relationships/hyperlink" Target="http://portal.3gpp.org/desktopmodules/WorkItem/WorkItemDetails.aspx?workitemId=860031" TargetMode="External" Id="Rdc1c0eb188ad4f0d" /><Relationship Type="http://schemas.openxmlformats.org/officeDocument/2006/relationships/hyperlink" Target="https://www.3gpp.org/ftp/TSG_RAN/WG5_Test_ex-T1/TSGR5_90_Electronic/Docs/R5-210754.zip" TargetMode="External" Id="Re9ba2461c5154235" /><Relationship Type="http://schemas.openxmlformats.org/officeDocument/2006/relationships/hyperlink" Target="http://webapp.etsi.org/teldir/ListPersDetails.asp?PersId=65493" TargetMode="External" Id="R43e2c08a56ad4ff6" /><Relationship Type="http://schemas.openxmlformats.org/officeDocument/2006/relationships/hyperlink" Target="https://portal.3gpp.org/ngppapp/CreateTdoc.aspx?mode=view&amp;contributionId=1198305" TargetMode="External" Id="R531395befde14178" /><Relationship Type="http://schemas.openxmlformats.org/officeDocument/2006/relationships/hyperlink" Target="http://portal.3gpp.org/desktopmodules/Release/ReleaseDetails.aspx?releaseId=191" TargetMode="External" Id="R3129d2135ecd4810" /><Relationship Type="http://schemas.openxmlformats.org/officeDocument/2006/relationships/hyperlink" Target="http://portal.3gpp.org/desktopmodules/Specifications/SpecificationDetails.aspx?specificationId=2604" TargetMode="External" Id="Ra388e0c78b0e49d2" /><Relationship Type="http://schemas.openxmlformats.org/officeDocument/2006/relationships/hyperlink" Target="http://portal.3gpp.org/desktopmodules/WorkItem/WorkItemDetails.aspx?workitemId=860031" TargetMode="External" Id="R40b799e457c8451a" /><Relationship Type="http://schemas.openxmlformats.org/officeDocument/2006/relationships/hyperlink" Target="https://www.3gpp.org/ftp/TSG_RAN/WG5_Test_ex-T1/TSGR5_90_Electronic/Docs/R5-210755.zip" TargetMode="External" Id="R314fb2e832c94670" /><Relationship Type="http://schemas.openxmlformats.org/officeDocument/2006/relationships/hyperlink" Target="http://webapp.etsi.org/teldir/ListPersDetails.asp?PersId=65493" TargetMode="External" Id="Rf4837fa82a7a4932" /><Relationship Type="http://schemas.openxmlformats.org/officeDocument/2006/relationships/hyperlink" Target="https://portal.3gpp.org/ngppapp/CreateTdoc.aspx?mode=view&amp;contributionId=1198306" TargetMode="External" Id="R991cf6d8892742f3" /><Relationship Type="http://schemas.openxmlformats.org/officeDocument/2006/relationships/hyperlink" Target="http://portal.3gpp.org/desktopmodules/Release/ReleaseDetails.aspx?releaseId=191" TargetMode="External" Id="R8b391115d5174661" /><Relationship Type="http://schemas.openxmlformats.org/officeDocument/2006/relationships/hyperlink" Target="http://portal.3gpp.org/desktopmodules/Specifications/SpecificationDetails.aspx?specificationId=2604" TargetMode="External" Id="R94377e121676424e" /><Relationship Type="http://schemas.openxmlformats.org/officeDocument/2006/relationships/hyperlink" Target="http://portal.3gpp.org/desktopmodules/WorkItem/WorkItemDetails.aspx?workitemId=860031" TargetMode="External" Id="R1829ddd27c8b4272" /><Relationship Type="http://schemas.openxmlformats.org/officeDocument/2006/relationships/hyperlink" Target="https://www.3gpp.org/ftp/TSG_RAN/WG5_Test_ex-T1/TSGR5_90_Electronic/Docs/R5-210756.zip" TargetMode="External" Id="Rffa57dac60f24d8c" /><Relationship Type="http://schemas.openxmlformats.org/officeDocument/2006/relationships/hyperlink" Target="http://webapp.etsi.org/teldir/ListPersDetails.asp?PersId=65493" TargetMode="External" Id="R94659608fc874f9f" /><Relationship Type="http://schemas.openxmlformats.org/officeDocument/2006/relationships/hyperlink" Target="https://portal.3gpp.org/ngppapp/CreateTdoc.aspx?mode=view&amp;contributionId=1198307" TargetMode="External" Id="R4149f9a6dbf54fdc" /><Relationship Type="http://schemas.openxmlformats.org/officeDocument/2006/relationships/hyperlink" Target="http://portal.3gpp.org/desktopmodules/Release/ReleaseDetails.aspx?releaseId=191" TargetMode="External" Id="R2171c17695794df9" /><Relationship Type="http://schemas.openxmlformats.org/officeDocument/2006/relationships/hyperlink" Target="http://portal.3gpp.org/desktopmodules/Specifications/SpecificationDetails.aspx?specificationId=2604" TargetMode="External" Id="R41eaa9b9e6d448f4" /><Relationship Type="http://schemas.openxmlformats.org/officeDocument/2006/relationships/hyperlink" Target="http://portal.3gpp.org/desktopmodules/WorkItem/WorkItemDetails.aspx?workitemId=860031" TargetMode="External" Id="R6eede14941e14f52" /><Relationship Type="http://schemas.openxmlformats.org/officeDocument/2006/relationships/hyperlink" Target="https://www.3gpp.org/ftp/TSG_RAN/WG5_Test_ex-T1/TSGR5_90_Electronic/Docs/R5-210757.zip" TargetMode="External" Id="R613231f3f8734e2f" /><Relationship Type="http://schemas.openxmlformats.org/officeDocument/2006/relationships/hyperlink" Target="http://webapp.etsi.org/teldir/ListPersDetails.asp?PersId=65493" TargetMode="External" Id="R7d0121507269436d" /><Relationship Type="http://schemas.openxmlformats.org/officeDocument/2006/relationships/hyperlink" Target="http://portal.3gpp.org/desktopmodules/Release/ReleaseDetails.aspx?releaseId=191" TargetMode="External" Id="Rd62d7045dbff495a" /><Relationship Type="http://schemas.openxmlformats.org/officeDocument/2006/relationships/hyperlink" Target="http://portal.3gpp.org/desktopmodules/Specifications/SpecificationDetails.aspx?specificationId=2604" TargetMode="External" Id="R9543525d7b8f40b4" /><Relationship Type="http://schemas.openxmlformats.org/officeDocument/2006/relationships/hyperlink" Target="http://portal.3gpp.org/desktopmodules/WorkItem/WorkItemDetails.aspx?workitemId=860031" TargetMode="External" Id="R16b5a710d4744fb7" /><Relationship Type="http://schemas.openxmlformats.org/officeDocument/2006/relationships/hyperlink" Target="https://www.3gpp.org/ftp/TSG_RAN/WG5_Test_ex-T1/TSGR5_90_Electronic/Docs/R5-210758.zip" TargetMode="External" Id="R3dc5da9c5b8d4e84" /><Relationship Type="http://schemas.openxmlformats.org/officeDocument/2006/relationships/hyperlink" Target="http://webapp.etsi.org/teldir/ListPersDetails.asp?PersId=65493" TargetMode="External" Id="Re972aebee5204c33" /><Relationship Type="http://schemas.openxmlformats.org/officeDocument/2006/relationships/hyperlink" Target="https://portal.3gpp.org/ngppapp/CreateTdoc.aspx?mode=view&amp;contributionId=1198308" TargetMode="External" Id="Ra5d1aacaacb346c8" /><Relationship Type="http://schemas.openxmlformats.org/officeDocument/2006/relationships/hyperlink" Target="http://portal.3gpp.org/desktopmodules/Release/ReleaseDetails.aspx?releaseId=191" TargetMode="External" Id="R16647429613241d1" /><Relationship Type="http://schemas.openxmlformats.org/officeDocument/2006/relationships/hyperlink" Target="http://portal.3gpp.org/desktopmodules/Specifications/SpecificationDetails.aspx?specificationId=2606" TargetMode="External" Id="R32216e149afb4fe5" /><Relationship Type="http://schemas.openxmlformats.org/officeDocument/2006/relationships/hyperlink" Target="http://portal.3gpp.org/desktopmodules/WorkItem/WorkItemDetails.aspx?workitemId=860031" TargetMode="External" Id="R8e929c10b9744ead" /><Relationship Type="http://schemas.openxmlformats.org/officeDocument/2006/relationships/hyperlink" Target="https://www.3gpp.org/ftp/TSG_RAN/WG5_Test_ex-T1/TSGR5_90_Electronic/Docs/R5-210759.zip" TargetMode="External" Id="R18e7e04ed16b4b28" /><Relationship Type="http://schemas.openxmlformats.org/officeDocument/2006/relationships/hyperlink" Target="http://webapp.etsi.org/teldir/ListPersDetails.asp?PersId=65493" TargetMode="External" Id="R32e2d061075043ab" /><Relationship Type="http://schemas.openxmlformats.org/officeDocument/2006/relationships/hyperlink" Target="http://portal.3gpp.org/desktopmodules/Release/ReleaseDetails.aspx?releaseId=190" TargetMode="External" Id="Re75dfa1f62324792" /><Relationship Type="http://schemas.openxmlformats.org/officeDocument/2006/relationships/hyperlink" Target="http://portal.3gpp.org/desktopmodules/WorkItem/WorkItemDetails.aspx?workitemId=820064" TargetMode="External" Id="Re2dcca5d465849d5" /><Relationship Type="http://schemas.openxmlformats.org/officeDocument/2006/relationships/hyperlink" Target="https://www.3gpp.org/ftp/TSG_RAN/WG5_Test_ex-T1/TSGR5_90_Electronic/Docs/R5-210760.zip" TargetMode="External" Id="Ra3c884a19fe946d3" /><Relationship Type="http://schemas.openxmlformats.org/officeDocument/2006/relationships/hyperlink" Target="http://webapp.etsi.org/teldir/ListPersDetails.asp?PersId=65493" TargetMode="External" Id="R442d10196ce247ad" /><Relationship Type="http://schemas.openxmlformats.org/officeDocument/2006/relationships/hyperlink" Target="http://portal.3gpp.org/desktopmodules/Release/ReleaseDetails.aspx?releaseId=190" TargetMode="External" Id="R2e97759ea1da4977" /><Relationship Type="http://schemas.openxmlformats.org/officeDocument/2006/relationships/hyperlink" Target="http://portal.3gpp.org/desktopmodules/WorkItem/WorkItemDetails.aspx?workitemId=820064" TargetMode="External" Id="R556fe00f5cdf4658" /><Relationship Type="http://schemas.openxmlformats.org/officeDocument/2006/relationships/hyperlink" Target="http://webapp.etsi.org/teldir/ListPersDetails.asp?PersId=65493" TargetMode="External" Id="R70cd001cdbd54161" /><Relationship Type="http://schemas.openxmlformats.org/officeDocument/2006/relationships/hyperlink" Target="http://portal.3gpp.org/desktopmodules/Release/ReleaseDetails.aspx?releaseId=191" TargetMode="External" Id="R9fb9a861a1084c9a" /><Relationship Type="http://schemas.openxmlformats.org/officeDocument/2006/relationships/hyperlink" Target="http://portal.3gpp.org/desktopmodules/WorkItem/WorkItemDetails.aspx?workitemId=870061" TargetMode="External" Id="R83ee0ea2110d48e7" /><Relationship Type="http://schemas.openxmlformats.org/officeDocument/2006/relationships/hyperlink" Target="http://webapp.etsi.org/teldir/ListPersDetails.asp?PersId=65493" TargetMode="External" Id="Reb5a0e4f8a1349a8" /><Relationship Type="http://schemas.openxmlformats.org/officeDocument/2006/relationships/hyperlink" Target="http://portal.3gpp.org/desktopmodules/Release/ReleaseDetails.aspx?releaseId=191" TargetMode="External" Id="Rd51573d674a74ed4" /><Relationship Type="http://schemas.openxmlformats.org/officeDocument/2006/relationships/hyperlink" Target="http://portal.3gpp.org/desktopmodules/WorkItem/WorkItemDetails.aspx?workitemId=870061" TargetMode="External" Id="R51af49afdff5408c" /><Relationship Type="http://schemas.openxmlformats.org/officeDocument/2006/relationships/hyperlink" Target="https://www.3gpp.org/ftp/TSG_RAN/WG5_Test_ex-T1/TSGR5_90_Electronic/Docs/R5-210763.zip" TargetMode="External" Id="R947c67069f604db0" /><Relationship Type="http://schemas.openxmlformats.org/officeDocument/2006/relationships/hyperlink" Target="http://webapp.etsi.org/teldir/ListPersDetails.asp?PersId=65493" TargetMode="External" Id="R3bb7713f58234498" /><Relationship Type="http://schemas.openxmlformats.org/officeDocument/2006/relationships/hyperlink" Target="http://portal.3gpp.org/desktopmodules/Release/ReleaseDetails.aspx?releaseId=191" TargetMode="External" Id="R218bdcc9cf164555" /><Relationship Type="http://schemas.openxmlformats.org/officeDocument/2006/relationships/hyperlink" Target="http://portal.3gpp.org/desktopmodules/WorkItem/WorkItemDetails.aspx?workitemId=880070" TargetMode="External" Id="Re1cfd5b3f3c34af8" /><Relationship Type="http://schemas.openxmlformats.org/officeDocument/2006/relationships/hyperlink" Target="https://www.3gpp.org/ftp/TSG_RAN/WG5_Test_ex-T1/TSGR5_90_Electronic/Docs/R5-210764.zip" TargetMode="External" Id="Rb81db8c23a514f4e" /><Relationship Type="http://schemas.openxmlformats.org/officeDocument/2006/relationships/hyperlink" Target="http://webapp.etsi.org/teldir/ListPersDetails.asp?PersId=65493" TargetMode="External" Id="R9a8fc2167d4745b2" /><Relationship Type="http://schemas.openxmlformats.org/officeDocument/2006/relationships/hyperlink" Target="http://portal.3gpp.org/desktopmodules/Release/ReleaseDetails.aspx?releaseId=191" TargetMode="External" Id="Rb78836e291b74e6d" /><Relationship Type="http://schemas.openxmlformats.org/officeDocument/2006/relationships/hyperlink" Target="http://portal.3gpp.org/desktopmodules/WorkItem/WorkItemDetails.aspx?workitemId=880070" TargetMode="External" Id="R1264bf5fdbab457c" /><Relationship Type="http://schemas.openxmlformats.org/officeDocument/2006/relationships/hyperlink" Target="https://www.3gpp.org/ftp/TSG_RAN/WG5_Test_ex-T1/TSGR5_90_Electronic/Docs/R5-210765.zip" TargetMode="External" Id="Raaa3402ae7814c42" /><Relationship Type="http://schemas.openxmlformats.org/officeDocument/2006/relationships/hyperlink" Target="http://webapp.etsi.org/teldir/ListPersDetails.asp?PersId=65493" TargetMode="External" Id="Rb05389a8892f45b8" /><Relationship Type="http://schemas.openxmlformats.org/officeDocument/2006/relationships/hyperlink" Target="http://portal.3gpp.org/desktopmodules/Release/ReleaseDetails.aspx?releaseId=191" TargetMode="External" Id="Ra71aba252db34915" /><Relationship Type="http://schemas.openxmlformats.org/officeDocument/2006/relationships/hyperlink" Target="http://portal.3gpp.org/desktopmodules/WorkItem/WorkItemDetails.aspx?workitemId=900054" TargetMode="External" Id="Rc1ccd723c01a4794" /><Relationship Type="http://schemas.openxmlformats.org/officeDocument/2006/relationships/hyperlink" Target="https://www.3gpp.org/ftp/TSG_RAN/WG5_Test_ex-T1/TSGR5_90_Electronic/Docs/R5-210766.zip" TargetMode="External" Id="Re55a86f5483045a1" /><Relationship Type="http://schemas.openxmlformats.org/officeDocument/2006/relationships/hyperlink" Target="http://webapp.etsi.org/teldir/ListPersDetails.asp?PersId=65493" TargetMode="External" Id="R1018964ff58e43a8" /><Relationship Type="http://schemas.openxmlformats.org/officeDocument/2006/relationships/hyperlink" Target="http://portal.3gpp.org/desktopmodules/Release/ReleaseDetails.aspx?releaseId=191" TargetMode="External" Id="Rcc0ad32448554561" /><Relationship Type="http://schemas.openxmlformats.org/officeDocument/2006/relationships/hyperlink" Target="http://portal.3gpp.org/desktopmodules/WorkItem/WorkItemDetails.aspx?workitemId=900054" TargetMode="External" Id="Rb3ca23f4bb6b459d" /><Relationship Type="http://schemas.openxmlformats.org/officeDocument/2006/relationships/hyperlink" Target="https://www.3gpp.org/ftp/TSG_RAN/WG5_Test_ex-T1/TSGR5_90_Electronic/Docs/R5-210767.zip" TargetMode="External" Id="Reec5dc7441c5493f" /><Relationship Type="http://schemas.openxmlformats.org/officeDocument/2006/relationships/hyperlink" Target="http://webapp.etsi.org/teldir/ListPersDetails.asp?PersId=85327" TargetMode="External" Id="R4b41fa3654e34b70" /><Relationship Type="http://schemas.openxmlformats.org/officeDocument/2006/relationships/hyperlink" Target="http://portal.3gpp.org/desktopmodules/Release/ReleaseDetails.aspx?releaseId=191" TargetMode="External" Id="Rc90164aa203b4fcf" /><Relationship Type="http://schemas.openxmlformats.org/officeDocument/2006/relationships/hyperlink" Target="http://portal.3gpp.org/desktopmodules/Specifications/SpecificationDetails.aspx?specificationId=2467" TargetMode="External" Id="R4778845edcbf42d9" /><Relationship Type="http://schemas.openxmlformats.org/officeDocument/2006/relationships/hyperlink" Target="http://portal.3gpp.org/desktopmodules/WorkItem/WorkItemDetails.aspx?workitemId=760087" TargetMode="External" Id="R2666405ca7754e47" /><Relationship Type="http://schemas.openxmlformats.org/officeDocument/2006/relationships/hyperlink" Target="https://www.3gpp.org/ftp/TSG_RAN/WG5_Test_ex-T1/TSGR5_90_Electronic/Docs/R5-210768.zip" TargetMode="External" Id="R5e919c7c29ad4d46" /><Relationship Type="http://schemas.openxmlformats.org/officeDocument/2006/relationships/hyperlink" Target="http://webapp.etsi.org/teldir/ListPersDetails.asp?PersId=62021" TargetMode="External" Id="R701fb5fe25564e1d" /><Relationship Type="http://schemas.openxmlformats.org/officeDocument/2006/relationships/hyperlink" Target="https://portal.3gpp.org/ngppapp/CreateTdoc.aspx?mode=view&amp;contributionId=1198169" TargetMode="External" Id="Rf3c6fdcbb1d8438e" /><Relationship Type="http://schemas.openxmlformats.org/officeDocument/2006/relationships/hyperlink" Target="http://portal.3gpp.org/desktopmodules/Release/ReleaseDetails.aspx?releaseId=191" TargetMode="External" Id="Rf04d5294471e42f1" /><Relationship Type="http://schemas.openxmlformats.org/officeDocument/2006/relationships/hyperlink" Target="http://portal.3gpp.org/desktopmodules/Specifications/SpecificationDetails.aspx?specificationId=3384" TargetMode="External" Id="R959643b3c50b4964" /><Relationship Type="http://schemas.openxmlformats.org/officeDocument/2006/relationships/hyperlink" Target="http://portal.3gpp.org/desktopmodules/WorkItem/WorkItemDetails.aspx?workitemId=760087" TargetMode="External" Id="Re96b82fff25a40c4" /><Relationship Type="http://schemas.openxmlformats.org/officeDocument/2006/relationships/hyperlink" Target="https://www.3gpp.org/ftp/TSG_RAN/WG5_Test_ex-T1/TSGR5_90_Electronic/Docs/R5-210769.zip" TargetMode="External" Id="R6f5d989a91cb467f" /><Relationship Type="http://schemas.openxmlformats.org/officeDocument/2006/relationships/hyperlink" Target="http://webapp.etsi.org/teldir/ListPersDetails.asp?PersId=29230" TargetMode="External" Id="R3aa032e56809420b" /><Relationship Type="http://schemas.openxmlformats.org/officeDocument/2006/relationships/hyperlink" Target="https://portal.3gpp.org/ngppapp/CreateTdoc.aspx?mode=view&amp;contributionId=1198009" TargetMode="External" Id="R84ebcbd587994856" /><Relationship Type="http://schemas.openxmlformats.org/officeDocument/2006/relationships/hyperlink" Target="http://portal.3gpp.org/desktopmodules/Release/ReleaseDetails.aspx?releaseId=191" TargetMode="External" Id="R4c5dc172be6d4ac9" /><Relationship Type="http://schemas.openxmlformats.org/officeDocument/2006/relationships/hyperlink" Target="http://portal.3gpp.org/desktopmodules/Specifications/SpecificationDetails.aspx?specificationId=3378" TargetMode="External" Id="R4eeb85365b36475b" /><Relationship Type="http://schemas.openxmlformats.org/officeDocument/2006/relationships/hyperlink" Target="http://portal.3gpp.org/desktopmodules/WorkItem/WorkItemDetails.aspx?workitemId=880067" TargetMode="External" Id="Rd108c99a3868430c" /><Relationship Type="http://schemas.openxmlformats.org/officeDocument/2006/relationships/hyperlink" Target="https://www.3gpp.org/ftp/TSG_RAN/WG5_Test_ex-T1/TSGR5_90_Electronic/Docs/R5-210770.zip" TargetMode="External" Id="R61cb7e31ab204cd7" /><Relationship Type="http://schemas.openxmlformats.org/officeDocument/2006/relationships/hyperlink" Target="http://webapp.etsi.org/teldir/ListPersDetails.asp?PersId=62021" TargetMode="External" Id="R369013071cf947ab" /><Relationship Type="http://schemas.openxmlformats.org/officeDocument/2006/relationships/hyperlink" Target="http://portal.3gpp.org/desktopmodules/Release/ReleaseDetails.aspx?releaseId=191" TargetMode="External" Id="R6cb7e2b0f9a044f6" /><Relationship Type="http://schemas.openxmlformats.org/officeDocument/2006/relationships/hyperlink" Target="http://portal.3gpp.org/desktopmodules/Specifications/SpecificationDetails.aspx?specificationId=3426" TargetMode="External" Id="R2a86b4ba47264ee9" /><Relationship Type="http://schemas.openxmlformats.org/officeDocument/2006/relationships/hyperlink" Target="http://portal.3gpp.org/desktopmodules/WorkItem/WorkItemDetails.aspx?workitemId=760087" TargetMode="External" Id="R964ead003f704294" /><Relationship Type="http://schemas.openxmlformats.org/officeDocument/2006/relationships/hyperlink" Target="https://www.3gpp.org/ftp/TSG_RAN/WG5_Test_ex-T1/TSGR5_90_Electronic/Docs/R5-210771.zip" TargetMode="External" Id="R999d7ffe3f7c489b" /><Relationship Type="http://schemas.openxmlformats.org/officeDocument/2006/relationships/hyperlink" Target="http://webapp.etsi.org/teldir/ListPersDetails.asp?PersId=62021" TargetMode="External" Id="R7935d09f7a164073" /><Relationship Type="http://schemas.openxmlformats.org/officeDocument/2006/relationships/hyperlink" Target="http://portal.3gpp.org/desktopmodules/Release/ReleaseDetails.aspx?releaseId=191" TargetMode="External" Id="Re8d5f3bfa7104f6d" /><Relationship Type="http://schemas.openxmlformats.org/officeDocument/2006/relationships/hyperlink" Target="http://portal.3gpp.org/desktopmodules/Specifications/SpecificationDetails.aspx?specificationId=3384" TargetMode="External" Id="R8164d5abeeac4523" /><Relationship Type="http://schemas.openxmlformats.org/officeDocument/2006/relationships/hyperlink" Target="http://portal.3gpp.org/desktopmodules/WorkItem/WorkItemDetails.aspx?workitemId=760087" TargetMode="External" Id="Reee39b3b09d04c11" /><Relationship Type="http://schemas.openxmlformats.org/officeDocument/2006/relationships/hyperlink" Target="https://www.3gpp.org/ftp/TSG_RAN/WG5_Test_ex-T1/TSGR5_90_Electronic/Docs/R5-210772.zip" TargetMode="External" Id="R9fa917fad8334520" /><Relationship Type="http://schemas.openxmlformats.org/officeDocument/2006/relationships/hyperlink" Target="http://webapp.etsi.org/teldir/ListPersDetails.asp?PersId=62021" TargetMode="External" Id="R7d19b9815a69465e" /><Relationship Type="http://schemas.openxmlformats.org/officeDocument/2006/relationships/hyperlink" Target="http://portal.3gpp.org/desktopmodules/Release/ReleaseDetails.aspx?releaseId=191" TargetMode="External" Id="R871ed6e9b54042d6" /><Relationship Type="http://schemas.openxmlformats.org/officeDocument/2006/relationships/hyperlink" Target="http://portal.3gpp.org/desktopmodules/Specifications/SpecificationDetails.aspx?specificationId=3384" TargetMode="External" Id="Rd8df34031cf7482d" /><Relationship Type="http://schemas.openxmlformats.org/officeDocument/2006/relationships/hyperlink" Target="http://portal.3gpp.org/desktopmodules/WorkItem/WorkItemDetails.aspx?workitemId=760087" TargetMode="External" Id="R8599febb61d24826" /><Relationship Type="http://schemas.openxmlformats.org/officeDocument/2006/relationships/hyperlink" Target="https://www.3gpp.org/ftp/TSG_RAN/WG5_Test_ex-T1/TSGR5_90_Electronic/Docs/R5-210773.zip" TargetMode="External" Id="R8bae5adc0ea94d21" /><Relationship Type="http://schemas.openxmlformats.org/officeDocument/2006/relationships/hyperlink" Target="http://webapp.etsi.org/teldir/ListPersDetails.asp?PersId=62021" TargetMode="External" Id="Rc2c52c20777c4d48" /><Relationship Type="http://schemas.openxmlformats.org/officeDocument/2006/relationships/hyperlink" Target="http://portal.3gpp.org/desktopmodules/Release/ReleaseDetails.aspx?releaseId=191" TargetMode="External" Id="Rfe8183fe803a41d0" /><Relationship Type="http://schemas.openxmlformats.org/officeDocument/2006/relationships/hyperlink" Target="http://portal.3gpp.org/desktopmodules/Specifications/SpecificationDetails.aspx?specificationId=3426" TargetMode="External" Id="R414f8f87d9ec44fb" /><Relationship Type="http://schemas.openxmlformats.org/officeDocument/2006/relationships/hyperlink" Target="http://portal.3gpp.org/desktopmodules/WorkItem/WorkItemDetails.aspx?workitemId=760087" TargetMode="External" Id="R8d8974668f7241db" /><Relationship Type="http://schemas.openxmlformats.org/officeDocument/2006/relationships/hyperlink" Target="https://www.3gpp.org/ftp/TSG_RAN/WG5_Test_ex-T1/TSGR5_90_Electronic/Docs/R5-210774.zip" TargetMode="External" Id="Re5abc2ed5bd94a8d" /><Relationship Type="http://schemas.openxmlformats.org/officeDocument/2006/relationships/hyperlink" Target="http://webapp.etsi.org/teldir/ListPersDetails.asp?PersId=62904" TargetMode="External" Id="R11c44153dac24378" /><Relationship Type="http://schemas.openxmlformats.org/officeDocument/2006/relationships/hyperlink" Target="https://portal.3gpp.org/ngppapp/CreateTdoc.aspx?mode=view&amp;contributionId=1197863" TargetMode="External" Id="Rcb0ab28eb28040c6" /><Relationship Type="http://schemas.openxmlformats.org/officeDocument/2006/relationships/hyperlink" Target="http://portal.3gpp.org/desktopmodules/Release/ReleaseDetails.aspx?releaseId=192" TargetMode="External" Id="R67999c62aebb4f7c" /><Relationship Type="http://schemas.openxmlformats.org/officeDocument/2006/relationships/hyperlink" Target="https://www.3gpp.org/ftp/TSG_RAN/WG5_Test_ex-T1/TSGR5_90_Electronic/Docs/R5-210775.zip" TargetMode="External" Id="R89fcfce2ddc545a7" /><Relationship Type="http://schemas.openxmlformats.org/officeDocument/2006/relationships/hyperlink" Target="http://webapp.etsi.org/teldir/ListPersDetails.asp?PersId=62021" TargetMode="External" Id="Ra82bd85a044e4b87" /><Relationship Type="http://schemas.openxmlformats.org/officeDocument/2006/relationships/hyperlink" Target="http://portal.3gpp.org/desktopmodules/WorkItem/WorkItemDetails.aspx?workitemId=760087" TargetMode="External" Id="R9bd797f68b674f9e" /><Relationship Type="http://schemas.openxmlformats.org/officeDocument/2006/relationships/hyperlink" Target="https://www.3gpp.org/ftp/TSG_RAN/WG5_Test_ex-T1/TSGR5_90_Electronic/Docs/R5-210776.zip" TargetMode="External" Id="R3660015df29e46d9" /><Relationship Type="http://schemas.openxmlformats.org/officeDocument/2006/relationships/hyperlink" Target="http://webapp.etsi.org/teldir/ListPersDetails.asp?PersId=85042" TargetMode="External" Id="Rf512b9e28e0a416c" /><Relationship Type="http://schemas.openxmlformats.org/officeDocument/2006/relationships/hyperlink" Target="http://portal.3gpp.org/desktopmodules/Release/ReleaseDetails.aspx?releaseId=191" TargetMode="External" Id="R3c0e9349ec174539" /><Relationship Type="http://schemas.openxmlformats.org/officeDocument/2006/relationships/hyperlink" Target="http://portal.3gpp.org/desktopmodules/Specifications/SpecificationDetails.aspx?specificationId=2469" TargetMode="External" Id="Rd1da28eb16f9425d" /><Relationship Type="http://schemas.openxmlformats.org/officeDocument/2006/relationships/hyperlink" Target="http://portal.3gpp.org/desktopmodules/WorkItem/WorkItemDetails.aspx?workitemId=820064" TargetMode="External" Id="Rc0571d83c7e44799" /><Relationship Type="http://schemas.openxmlformats.org/officeDocument/2006/relationships/hyperlink" Target="https://www.3gpp.org/ftp/TSG_RAN/WG5_Test_ex-T1/TSGR5_90_Electronic/Docs/R5-210777.zip" TargetMode="External" Id="R50fe0acc9c3f49a3" /><Relationship Type="http://schemas.openxmlformats.org/officeDocument/2006/relationships/hyperlink" Target="http://webapp.etsi.org/teldir/ListPersDetails.asp?PersId=85042" TargetMode="External" Id="R5352e3a68a824c89" /><Relationship Type="http://schemas.openxmlformats.org/officeDocument/2006/relationships/hyperlink" Target="http://portal.3gpp.org/desktopmodules/Release/ReleaseDetails.aspx?releaseId=191" TargetMode="External" Id="R0790ae3b5cf6489c" /><Relationship Type="http://schemas.openxmlformats.org/officeDocument/2006/relationships/hyperlink" Target="http://portal.3gpp.org/desktopmodules/Specifications/SpecificationDetails.aspx?specificationId=2469" TargetMode="External" Id="R70bc4c18eed548e4" /><Relationship Type="http://schemas.openxmlformats.org/officeDocument/2006/relationships/hyperlink" Target="http://portal.3gpp.org/desktopmodules/WorkItem/WorkItemDetails.aspx?workitemId=820064" TargetMode="External" Id="Rae07f89b985f49d7" /><Relationship Type="http://schemas.openxmlformats.org/officeDocument/2006/relationships/hyperlink" Target="https://www.3gpp.org/ftp/TSG_RAN/WG5_Test_ex-T1/TSGR5_90_Electronic/Docs/R5-210778.zip" TargetMode="External" Id="R8b9a3a2afd42453f" /><Relationship Type="http://schemas.openxmlformats.org/officeDocument/2006/relationships/hyperlink" Target="http://webapp.etsi.org/teldir/ListPersDetails.asp?PersId=85042" TargetMode="External" Id="Rcbc685a7111142e8" /><Relationship Type="http://schemas.openxmlformats.org/officeDocument/2006/relationships/hyperlink" Target="http://portal.3gpp.org/desktopmodules/Release/ReleaseDetails.aspx?releaseId=191" TargetMode="External" Id="Rc9549bf385644301" /><Relationship Type="http://schemas.openxmlformats.org/officeDocument/2006/relationships/hyperlink" Target="http://portal.3gpp.org/desktopmodules/Specifications/SpecificationDetails.aspx?specificationId=2469" TargetMode="External" Id="R25118b659e5d428f" /><Relationship Type="http://schemas.openxmlformats.org/officeDocument/2006/relationships/hyperlink" Target="http://portal.3gpp.org/desktopmodules/WorkItem/WorkItemDetails.aspx?workitemId=820064" TargetMode="External" Id="R33340ba92bbf482e" /><Relationship Type="http://schemas.openxmlformats.org/officeDocument/2006/relationships/hyperlink" Target="https://www.3gpp.org/ftp/TSG_RAN/WG5_Test_ex-T1/TSGR5_90_Electronic/Docs/R5-210779.zip" TargetMode="External" Id="R77ce31e32eed45f9" /><Relationship Type="http://schemas.openxmlformats.org/officeDocument/2006/relationships/hyperlink" Target="http://webapp.etsi.org/teldir/ListPersDetails.asp?PersId=85042" TargetMode="External" Id="R560da173e4cb438c" /><Relationship Type="http://schemas.openxmlformats.org/officeDocument/2006/relationships/hyperlink" Target="https://portal.3gpp.org/ngppapp/CreateTdoc.aspx?mode=view&amp;contributionId=1198261" TargetMode="External" Id="Rbc287c91b9a947c6" /><Relationship Type="http://schemas.openxmlformats.org/officeDocument/2006/relationships/hyperlink" Target="http://portal.3gpp.org/desktopmodules/Release/ReleaseDetails.aspx?releaseId=191" TargetMode="External" Id="Rc2547758745e4fec" /><Relationship Type="http://schemas.openxmlformats.org/officeDocument/2006/relationships/hyperlink" Target="http://portal.3gpp.org/desktopmodules/Specifications/SpecificationDetails.aspx?specificationId=2469" TargetMode="External" Id="R4ae2beeb5f4449da" /><Relationship Type="http://schemas.openxmlformats.org/officeDocument/2006/relationships/hyperlink" Target="http://portal.3gpp.org/desktopmodules/WorkItem/WorkItemDetails.aspx?workitemId=820064" TargetMode="External" Id="Rc18c72d40b6b4a72" /><Relationship Type="http://schemas.openxmlformats.org/officeDocument/2006/relationships/hyperlink" Target="https://www.3gpp.org/ftp/TSG_RAN/WG5_Test_ex-T1/TSGR5_90_Electronic/Docs/R5-210780.zip" TargetMode="External" Id="R5e5b55ba7bb947ce" /><Relationship Type="http://schemas.openxmlformats.org/officeDocument/2006/relationships/hyperlink" Target="http://webapp.etsi.org/teldir/ListPersDetails.asp?PersId=85042" TargetMode="External" Id="R7620896f5ca94e42" /><Relationship Type="http://schemas.openxmlformats.org/officeDocument/2006/relationships/hyperlink" Target="https://portal.3gpp.org/ngppapp/CreateTdoc.aspx?mode=view&amp;contributionId=1198409" TargetMode="External" Id="Rec87b98b3eec40af" /><Relationship Type="http://schemas.openxmlformats.org/officeDocument/2006/relationships/hyperlink" Target="http://portal.3gpp.org/desktopmodules/Release/ReleaseDetails.aspx?releaseId=191" TargetMode="External" Id="Rbb57ad4a797b4c62" /><Relationship Type="http://schemas.openxmlformats.org/officeDocument/2006/relationships/hyperlink" Target="http://portal.3gpp.org/desktopmodules/Specifications/SpecificationDetails.aspx?specificationId=2469" TargetMode="External" Id="R4989ef60512f4dc3" /><Relationship Type="http://schemas.openxmlformats.org/officeDocument/2006/relationships/hyperlink" Target="http://portal.3gpp.org/desktopmodules/WorkItem/WorkItemDetails.aspx?workitemId=820064" TargetMode="External" Id="R1c847c11f09a420f" /><Relationship Type="http://schemas.openxmlformats.org/officeDocument/2006/relationships/hyperlink" Target="https://www.3gpp.org/ftp/TSG_RAN/WG5_Test_ex-T1/TSGR5_90_Electronic/Docs/R5-210781.zip" TargetMode="External" Id="R934aabb2892d4622" /><Relationship Type="http://schemas.openxmlformats.org/officeDocument/2006/relationships/hyperlink" Target="http://webapp.etsi.org/teldir/ListPersDetails.asp?PersId=85042" TargetMode="External" Id="Rffb45b82a56f4151" /><Relationship Type="http://schemas.openxmlformats.org/officeDocument/2006/relationships/hyperlink" Target="https://portal.3gpp.org/ngppapp/CreateTdoc.aspx?mode=view&amp;contributionId=1198262" TargetMode="External" Id="Ra85aec5bc43d4b7e" /><Relationship Type="http://schemas.openxmlformats.org/officeDocument/2006/relationships/hyperlink" Target="http://portal.3gpp.org/desktopmodules/Release/ReleaseDetails.aspx?releaseId=191" TargetMode="External" Id="Rb2e8d15112c34f57" /><Relationship Type="http://schemas.openxmlformats.org/officeDocument/2006/relationships/hyperlink" Target="http://portal.3gpp.org/desktopmodules/Specifications/SpecificationDetails.aspx?specificationId=2469" TargetMode="External" Id="R70cd05514335450c" /><Relationship Type="http://schemas.openxmlformats.org/officeDocument/2006/relationships/hyperlink" Target="http://portal.3gpp.org/desktopmodules/WorkItem/WorkItemDetails.aspx?workitemId=820064" TargetMode="External" Id="R83a854fd423a4314" /><Relationship Type="http://schemas.openxmlformats.org/officeDocument/2006/relationships/hyperlink" Target="https://www.3gpp.org/ftp/TSG_RAN/WG5_Test_ex-T1/TSGR5_90_Electronic/Docs/R5-210782.zip" TargetMode="External" Id="R0b202eb0df544f3c" /><Relationship Type="http://schemas.openxmlformats.org/officeDocument/2006/relationships/hyperlink" Target="http://webapp.etsi.org/teldir/ListPersDetails.asp?PersId=85042" TargetMode="External" Id="Rfdc190bf035044a8" /><Relationship Type="http://schemas.openxmlformats.org/officeDocument/2006/relationships/hyperlink" Target="http://portal.3gpp.org/desktopmodules/Release/ReleaseDetails.aspx?releaseId=191" TargetMode="External" Id="R81e75da656bd4b58" /><Relationship Type="http://schemas.openxmlformats.org/officeDocument/2006/relationships/hyperlink" Target="http://portal.3gpp.org/desktopmodules/Specifications/SpecificationDetails.aspx?specificationId=3381" TargetMode="External" Id="Ree28384bf3124d41" /><Relationship Type="http://schemas.openxmlformats.org/officeDocument/2006/relationships/hyperlink" Target="http://portal.3gpp.org/desktopmodules/WorkItem/WorkItemDetails.aspx?workitemId=880070" TargetMode="External" Id="R0d6514c68dc34413" /><Relationship Type="http://schemas.openxmlformats.org/officeDocument/2006/relationships/hyperlink" Target="https://www.3gpp.org/ftp/TSG_RAN/WG5_Test_ex-T1/TSGR5_90_Electronic/Docs/R5-210783.zip" TargetMode="External" Id="R1bc3c46f5a504399" /><Relationship Type="http://schemas.openxmlformats.org/officeDocument/2006/relationships/hyperlink" Target="http://webapp.etsi.org/teldir/ListPersDetails.asp?PersId=85042" TargetMode="External" Id="Raae8afc1cda14fc2" /><Relationship Type="http://schemas.openxmlformats.org/officeDocument/2006/relationships/hyperlink" Target="https://portal.3gpp.org/ngppapp/CreateTdoc.aspx?mode=view&amp;contributionId=1198315" TargetMode="External" Id="Rf26997b2c6914d8a" /><Relationship Type="http://schemas.openxmlformats.org/officeDocument/2006/relationships/hyperlink" Target="http://portal.3gpp.org/desktopmodules/Release/ReleaseDetails.aspx?releaseId=191" TargetMode="External" Id="Rcafee49bf1c84e23" /><Relationship Type="http://schemas.openxmlformats.org/officeDocument/2006/relationships/hyperlink" Target="http://portal.3gpp.org/desktopmodules/Specifications/SpecificationDetails.aspx?specificationId=3380" TargetMode="External" Id="R43d0c249a4e14056" /><Relationship Type="http://schemas.openxmlformats.org/officeDocument/2006/relationships/hyperlink" Target="http://portal.3gpp.org/desktopmodules/WorkItem/WorkItemDetails.aspx?workitemId=880070" TargetMode="External" Id="Ra9a68f6c296a46b0" /><Relationship Type="http://schemas.openxmlformats.org/officeDocument/2006/relationships/hyperlink" Target="https://www.3gpp.org/ftp/TSG_RAN/WG5_Test_ex-T1/TSGR5_90_Electronic/Docs/R5-210784.zip" TargetMode="External" Id="R7b35620325374cb7" /><Relationship Type="http://schemas.openxmlformats.org/officeDocument/2006/relationships/hyperlink" Target="http://webapp.etsi.org/teldir/ListPersDetails.asp?PersId=85042" TargetMode="External" Id="Rde0d98d76f1149e1" /><Relationship Type="http://schemas.openxmlformats.org/officeDocument/2006/relationships/hyperlink" Target="https://portal.3gpp.org/ngppapp/CreateTdoc.aspx?mode=view&amp;contributionId=1198313" TargetMode="External" Id="Rbe8afe677a9e463d" /><Relationship Type="http://schemas.openxmlformats.org/officeDocument/2006/relationships/hyperlink" Target="http://portal.3gpp.org/desktopmodules/Release/ReleaseDetails.aspx?releaseId=191" TargetMode="External" Id="R0d8e105c2a724351" /><Relationship Type="http://schemas.openxmlformats.org/officeDocument/2006/relationships/hyperlink" Target="http://portal.3gpp.org/desktopmodules/Specifications/SpecificationDetails.aspx?specificationId=3381" TargetMode="External" Id="R1e983c212d4d4ae4" /><Relationship Type="http://schemas.openxmlformats.org/officeDocument/2006/relationships/hyperlink" Target="http://portal.3gpp.org/desktopmodules/WorkItem/WorkItemDetails.aspx?workitemId=880070" TargetMode="External" Id="R9e11f0981e5d406e" /><Relationship Type="http://schemas.openxmlformats.org/officeDocument/2006/relationships/hyperlink" Target="https://www.3gpp.org/ftp/TSG_RAN/WG5_Test_ex-T1/TSGR5_90_Electronic/Docs/R5-210785.zip" TargetMode="External" Id="Re0e45c4c504d452a" /><Relationship Type="http://schemas.openxmlformats.org/officeDocument/2006/relationships/hyperlink" Target="http://webapp.etsi.org/teldir/ListPersDetails.asp?PersId=85042" TargetMode="External" Id="R8f4d4c2873b14c40" /><Relationship Type="http://schemas.openxmlformats.org/officeDocument/2006/relationships/hyperlink" Target="https://portal.3gpp.org/ngppapp/CreateTdoc.aspx?mode=view&amp;contributionId=1198316" TargetMode="External" Id="R3dd43d90aa4040cc" /><Relationship Type="http://schemas.openxmlformats.org/officeDocument/2006/relationships/hyperlink" Target="http://portal.3gpp.org/desktopmodules/Release/ReleaseDetails.aspx?releaseId=191" TargetMode="External" Id="Rb5d6cc98cf404126" /><Relationship Type="http://schemas.openxmlformats.org/officeDocument/2006/relationships/hyperlink" Target="http://portal.3gpp.org/desktopmodules/Specifications/SpecificationDetails.aspx?specificationId=3380" TargetMode="External" Id="R865cf59a8cb0401d" /><Relationship Type="http://schemas.openxmlformats.org/officeDocument/2006/relationships/hyperlink" Target="http://portal.3gpp.org/desktopmodules/WorkItem/WorkItemDetails.aspx?workitemId=880070" TargetMode="External" Id="R0758eb0566664419" /><Relationship Type="http://schemas.openxmlformats.org/officeDocument/2006/relationships/hyperlink" Target="https://www.3gpp.org/ftp/TSG_RAN/WG5_Test_ex-T1/TSGR5_90_Electronic/Docs/R5-210786.zip" TargetMode="External" Id="R376be62ffb904482" /><Relationship Type="http://schemas.openxmlformats.org/officeDocument/2006/relationships/hyperlink" Target="http://webapp.etsi.org/teldir/ListPersDetails.asp?PersId=85042" TargetMode="External" Id="Recbef25a67e44ac0" /><Relationship Type="http://schemas.openxmlformats.org/officeDocument/2006/relationships/hyperlink" Target="https://portal.3gpp.org/ngppapp/CreateTdoc.aspx?mode=view&amp;contributionId=1198421" TargetMode="External" Id="R6f810185a87b425a" /><Relationship Type="http://schemas.openxmlformats.org/officeDocument/2006/relationships/hyperlink" Target="http://portal.3gpp.org/desktopmodules/Release/ReleaseDetails.aspx?releaseId=191" TargetMode="External" Id="R549ab1825eb547af" /><Relationship Type="http://schemas.openxmlformats.org/officeDocument/2006/relationships/hyperlink" Target="http://portal.3gpp.org/desktopmodules/Specifications/SpecificationDetails.aspx?specificationId=3381" TargetMode="External" Id="R60cabbaadf584aae" /><Relationship Type="http://schemas.openxmlformats.org/officeDocument/2006/relationships/hyperlink" Target="http://portal.3gpp.org/desktopmodules/WorkItem/WorkItemDetails.aspx?workitemId=880070" TargetMode="External" Id="Rd403f0a789d14e70" /><Relationship Type="http://schemas.openxmlformats.org/officeDocument/2006/relationships/hyperlink" Target="https://www.3gpp.org/ftp/TSG_RAN/WG5_Test_ex-T1/TSGR5_90_Electronic/Docs/R5-210787.zip" TargetMode="External" Id="R1edf00b692574fe9" /><Relationship Type="http://schemas.openxmlformats.org/officeDocument/2006/relationships/hyperlink" Target="http://webapp.etsi.org/teldir/ListPersDetails.asp?PersId=85042" TargetMode="External" Id="R1a08f1f1410d43f0" /><Relationship Type="http://schemas.openxmlformats.org/officeDocument/2006/relationships/hyperlink" Target="http://portal.3gpp.org/desktopmodules/Release/ReleaseDetails.aspx?releaseId=191" TargetMode="External" Id="R2fc96fb8e63940e0" /><Relationship Type="http://schemas.openxmlformats.org/officeDocument/2006/relationships/hyperlink" Target="http://portal.3gpp.org/desktopmodules/Specifications/SpecificationDetails.aspx?specificationId=3381" TargetMode="External" Id="R1eacc704115c48f3" /><Relationship Type="http://schemas.openxmlformats.org/officeDocument/2006/relationships/hyperlink" Target="http://portal.3gpp.org/desktopmodules/WorkItem/WorkItemDetails.aspx?workitemId=880070" TargetMode="External" Id="Rba8cc1ce099342d4" /><Relationship Type="http://schemas.openxmlformats.org/officeDocument/2006/relationships/hyperlink" Target="https://www.3gpp.org/ftp/TSG_RAN/WG5_Test_ex-T1/TSGR5_90_Electronic/Docs/R5-210788.zip" TargetMode="External" Id="R2843a533147b47d0" /><Relationship Type="http://schemas.openxmlformats.org/officeDocument/2006/relationships/hyperlink" Target="http://webapp.etsi.org/teldir/ListPersDetails.asp?PersId=85042" TargetMode="External" Id="R07fd9efffbfd47b8" /><Relationship Type="http://schemas.openxmlformats.org/officeDocument/2006/relationships/hyperlink" Target="http://portal.3gpp.org/desktopmodules/Release/ReleaseDetails.aspx?releaseId=191" TargetMode="External" Id="R570f276db5c44a6b" /><Relationship Type="http://schemas.openxmlformats.org/officeDocument/2006/relationships/hyperlink" Target="http://portal.3gpp.org/desktopmodules/Specifications/SpecificationDetails.aspx?specificationId=3381" TargetMode="External" Id="Rd01a19d4d3f04ac2" /><Relationship Type="http://schemas.openxmlformats.org/officeDocument/2006/relationships/hyperlink" Target="http://portal.3gpp.org/desktopmodules/WorkItem/WorkItemDetails.aspx?workitemId=880070" TargetMode="External" Id="R75cf9fbc07f1481d" /><Relationship Type="http://schemas.openxmlformats.org/officeDocument/2006/relationships/hyperlink" Target="https://www.3gpp.org/ftp/TSG_RAN/WG5_Test_ex-T1/TSGR5_90_Electronic/Docs/R5-210789.zip" TargetMode="External" Id="Rb5fb065e23be4e1b" /><Relationship Type="http://schemas.openxmlformats.org/officeDocument/2006/relationships/hyperlink" Target="http://webapp.etsi.org/teldir/ListPersDetails.asp?PersId=85042" TargetMode="External" Id="Re33953a3a26e4963" /><Relationship Type="http://schemas.openxmlformats.org/officeDocument/2006/relationships/hyperlink" Target="https://portal.3gpp.org/ngppapp/CreateTdoc.aspx?mode=view&amp;contributionId=1198317" TargetMode="External" Id="Rdf55c141fe874579" /><Relationship Type="http://schemas.openxmlformats.org/officeDocument/2006/relationships/hyperlink" Target="http://portal.3gpp.org/desktopmodules/Release/ReleaseDetails.aspx?releaseId=191" TargetMode="External" Id="R753fc1ce72494a5a" /><Relationship Type="http://schemas.openxmlformats.org/officeDocument/2006/relationships/hyperlink" Target="http://portal.3gpp.org/desktopmodules/Specifications/SpecificationDetails.aspx?specificationId=3380" TargetMode="External" Id="R802a2b4af25646d3" /><Relationship Type="http://schemas.openxmlformats.org/officeDocument/2006/relationships/hyperlink" Target="http://portal.3gpp.org/desktopmodules/WorkItem/WorkItemDetails.aspx?workitemId=880070" TargetMode="External" Id="Rb76e089839274cc9" /><Relationship Type="http://schemas.openxmlformats.org/officeDocument/2006/relationships/hyperlink" Target="https://www.3gpp.org/ftp/TSG_RAN/WG5_Test_ex-T1/TSGR5_90_Electronic/Docs/R5-210790.zip" TargetMode="External" Id="R802a3ebfaae14afc" /><Relationship Type="http://schemas.openxmlformats.org/officeDocument/2006/relationships/hyperlink" Target="http://webapp.etsi.org/teldir/ListPersDetails.asp?PersId=85042" TargetMode="External" Id="R5b96254068bb445c" /><Relationship Type="http://schemas.openxmlformats.org/officeDocument/2006/relationships/hyperlink" Target="https://portal.3gpp.org/ngppapp/CreateTdoc.aspx?mode=view&amp;contributionId=1198314" TargetMode="External" Id="Re467270a289449f8" /><Relationship Type="http://schemas.openxmlformats.org/officeDocument/2006/relationships/hyperlink" Target="http://portal.3gpp.org/desktopmodules/Release/ReleaseDetails.aspx?releaseId=191" TargetMode="External" Id="R963c0ecb4ada4195" /><Relationship Type="http://schemas.openxmlformats.org/officeDocument/2006/relationships/hyperlink" Target="http://portal.3gpp.org/desktopmodules/Specifications/SpecificationDetails.aspx?specificationId=3381" TargetMode="External" Id="R58ac70aa4b3543e7" /><Relationship Type="http://schemas.openxmlformats.org/officeDocument/2006/relationships/hyperlink" Target="http://portal.3gpp.org/desktopmodules/WorkItem/WorkItemDetails.aspx?workitemId=880070" TargetMode="External" Id="R967dde9edcaa47fc" /><Relationship Type="http://schemas.openxmlformats.org/officeDocument/2006/relationships/hyperlink" Target="https://www.3gpp.org/ftp/TSG_RAN/WG5_Test_ex-T1/TSGR5_90_Electronic/Docs/R5-210791.zip" TargetMode="External" Id="R38ea0db73c1343be" /><Relationship Type="http://schemas.openxmlformats.org/officeDocument/2006/relationships/hyperlink" Target="http://webapp.etsi.org/teldir/ListPersDetails.asp?PersId=85042" TargetMode="External" Id="R489e62067a5647b7" /><Relationship Type="http://schemas.openxmlformats.org/officeDocument/2006/relationships/hyperlink" Target="http://portal.3gpp.org/desktopmodules/Release/ReleaseDetails.aspx?releaseId=191" TargetMode="External" Id="R09701294ebb54db4" /><Relationship Type="http://schemas.openxmlformats.org/officeDocument/2006/relationships/hyperlink" Target="http://portal.3gpp.org/desktopmodules/Specifications/SpecificationDetails.aspx?specificationId=3380" TargetMode="External" Id="R7cf7958ddde142bf" /><Relationship Type="http://schemas.openxmlformats.org/officeDocument/2006/relationships/hyperlink" Target="http://portal.3gpp.org/desktopmodules/WorkItem/WorkItemDetails.aspx?workitemId=880070" TargetMode="External" Id="Ra89e167169ed495c" /><Relationship Type="http://schemas.openxmlformats.org/officeDocument/2006/relationships/hyperlink" Target="https://www.3gpp.org/ftp/TSG_RAN/WG5_Test_ex-T1/TSGR5_90_Electronic/Docs/R5-210792.zip" TargetMode="External" Id="R739990eda0574039" /><Relationship Type="http://schemas.openxmlformats.org/officeDocument/2006/relationships/hyperlink" Target="http://webapp.etsi.org/teldir/ListPersDetails.asp?PersId=85042" TargetMode="External" Id="R35d34aaa87d74e75" /><Relationship Type="http://schemas.openxmlformats.org/officeDocument/2006/relationships/hyperlink" Target="http://portal.3gpp.org/desktopmodules/Release/ReleaseDetails.aspx?releaseId=191" TargetMode="External" Id="R76d5302946404c9b" /><Relationship Type="http://schemas.openxmlformats.org/officeDocument/2006/relationships/hyperlink" Target="http://portal.3gpp.org/desktopmodules/Specifications/SpecificationDetails.aspx?specificationId=3387" TargetMode="External" Id="R3088b35cdca7494e" /><Relationship Type="http://schemas.openxmlformats.org/officeDocument/2006/relationships/hyperlink" Target="http://portal.3gpp.org/desktopmodules/WorkItem/WorkItemDetails.aspx?workitemId=880070" TargetMode="External" Id="Rd4dbc66bc976449c" /><Relationship Type="http://schemas.openxmlformats.org/officeDocument/2006/relationships/hyperlink" Target="https://www.3gpp.org/ftp/TSG_RAN/WG5_Test_ex-T1/TSGR5_90_Electronic/Docs/R5-210793.zip" TargetMode="External" Id="R9824b20f82a84a4e" /><Relationship Type="http://schemas.openxmlformats.org/officeDocument/2006/relationships/hyperlink" Target="http://webapp.etsi.org/teldir/ListPersDetails.asp?PersId=85042" TargetMode="External" Id="R8f80622c136644a3" /><Relationship Type="http://schemas.openxmlformats.org/officeDocument/2006/relationships/hyperlink" Target="http://portal.3gpp.org/desktopmodules/Release/ReleaseDetails.aspx?releaseId=191" TargetMode="External" Id="Rb3f1f87169a84f59" /><Relationship Type="http://schemas.openxmlformats.org/officeDocument/2006/relationships/hyperlink" Target="http://portal.3gpp.org/desktopmodules/Specifications/SpecificationDetails.aspx?specificationId=3381" TargetMode="External" Id="Rccb699902c4b4a7b" /><Relationship Type="http://schemas.openxmlformats.org/officeDocument/2006/relationships/hyperlink" Target="http://portal.3gpp.org/desktopmodules/WorkItem/WorkItemDetails.aspx?workitemId=760087" TargetMode="External" Id="R03735166816d49a2" /><Relationship Type="http://schemas.openxmlformats.org/officeDocument/2006/relationships/hyperlink" Target="https://www.3gpp.org/ftp/TSG_RAN/WG5_Test_ex-T1/TSGR5_90_Electronic/Docs/R5-210794.zip" TargetMode="External" Id="Rc08f980842d34c6e" /><Relationship Type="http://schemas.openxmlformats.org/officeDocument/2006/relationships/hyperlink" Target="http://webapp.etsi.org/teldir/ListPersDetails.asp?PersId=62109" TargetMode="External" Id="R93f9cb12c3344a8a" /><Relationship Type="http://schemas.openxmlformats.org/officeDocument/2006/relationships/hyperlink" Target="https://portal.3gpp.org/ngppapp/CreateTdoc.aspx?mode=view&amp;contributionId=1197959" TargetMode="External" Id="Rbaf64689b6a64b52" /><Relationship Type="http://schemas.openxmlformats.org/officeDocument/2006/relationships/hyperlink" Target="http://portal.3gpp.org/desktopmodules/Release/ReleaseDetails.aspx?releaseId=191" TargetMode="External" Id="Re0d19e7ef49c4de2" /><Relationship Type="http://schemas.openxmlformats.org/officeDocument/2006/relationships/hyperlink" Target="http://portal.3gpp.org/desktopmodules/Specifications/SpecificationDetails.aspx?specificationId=3378" TargetMode="External" Id="Rfa054bc3a2394b8d" /><Relationship Type="http://schemas.openxmlformats.org/officeDocument/2006/relationships/hyperlink" Target="http://portal.3gpp.org/desktopmodules/WorkItem/WorkItemDetails.aspx?workitemId=760087" TargetMode="External" Id="R0cc7e42a00e140a3" /><Relationship Type="http://schemas.openxmlformats.org/officeDocument/2006/relationships/hyperlink" Target="https://www.3gpp.org/ftp/TSG_RAN/WG5_Test_ex-T1/TSGR5_90_Electronic/Docs/R5-210795.zip" TargetMode="External" Id="R1fa4f384c04c4785" /><Relationship Type="http://schemas.openxmlformats.org/officeDocument/2006/relationships/hyperlink" Target="http://webapp.etsi.org/teldir/ListPersDetails.asp?PersId=72872" TargetMode="External" Id="R5ea323793e1b4b75" /><Relationship Type="http://schemas.openxmlformats.org/officeDocument/2006/relationships/hyperlink" Target="http://portal.3gpp.org/desktopmodules/Release/ReleaseDetails.aspx?releaseId=191" TargetMode="External" Id="Rf7e009a263024d4c" /><Relationship Type="http://schemas.openxmlformats.org/officeDocument/2006/relationships/hyperlink" Target="http://portal.3gpp.org/desktopmodules/Specifications/SpecificationDetails.aspx?specificationId=3388" TargetMode="External" Id="Rfb6d54ce0a634196" /><Relationship Type="http://schemas.openxmlformats.org/officeDocument/2006/relationships/hyperlink" Target="http://portal.3gpp.org/desktopmodules/WorkItem/WorkItemDetails.aspx?workitemId=760087" TargetMode="External" Id="R05c40115e4424e7a" /><Relationship Type="http://schemas.openxmlformats.org/officeDocument/2006/relationships/hyperlink" Target="https://www.3gpp.org/ftp/TSG_RAN/WG5_Test_ex-T1/TSGR5_90_Electronic/Docs/R5-210796.zip" TargetMode="External" Id="Re5e7ea7a43404c60" /><Relationship Type="http://schemas.openxmlformats.org/officeDocument/2006/relationships/hyperlink" Target="http://webapp.etsi.org/teldir/ListPersDetails.asp?PersId=72872" TargetMode="External" Id="Rbd9511ce009845d0" /><Relationship Type="http://schemas.openxmlformats.org/officeDocument/2006/relationships/hyperlink" Target="https://portal.3gpp.org/ngppapp/CreateTdoc.aspx?mode=view&amp;contributionId=1198236" TargetMode="External" Id="R34e2ba8bf76d4e39" /><Relationship Type="http://schemas.openxmlformats.org/officeDocument/2006/relationships/hyperlink" Target="http://portal.3gpp.org/desktopmodules/Release/ReleaseDetails.aspx?releaseId=191" TargetMode="External" Id="R273ebadcd9194f45" /><Relationship Type="http://schemas.openxmlformats.org/officeDocument/2006/relationships/hyperlink" Target="http://portal.3gpp.org/desktopmodules/Specifications/SpecificationDetails.aspx?specificationId=3388" TargetMode="External" Id="R13fd8440ea5a4567" /><Relationship Type="http://schemas.openxmlformats.org/officeDocument/2006/relationships/hyperlink" Target="http://portal.3gpp.org/desktopmodules/WorkItem/WorkItemDetails.aspx?workitemId=760087" TargetMode="External" Id="Rc35b5e113e7e474a" /><Relationship Type="http://schemas.openxmlformats.org/officeDocument/2006/relationships/hyperlink" Target="https://www.3gpp.org/ftp/TSG_RAN/WG5_Test_ex-T1/TSGR5_90_Electronic/Docs/R5-210797.zip" TargetMode="External" Id="R0077c40b46164135" /><Relationship Type="http://schemas.openxmlformats.org/officeDocument/2006/relationships/hyperlink" Target="http://webapp.etsi.org/teldir/ListPersDetails.asp?PersId=62904" TargetMode="External" Id="R436b3d74642b46ec" /><Relationship Type="http://schemas.openxmlformats.org/officeDocument/2006/relationships/hyperlink" Target="http://portal.3gpp.org/desktopmodules/Release/ReleaseDetails.aspx?releaseId=191" TargetMode="External" Id="R2091aca1701542db" /><Relationship Type="http://schemas.openxmlformats.org/officeDocument/2006/relationships/hyperlink" Target="http://portal.3gpp.org/desktopmodules/WorkItem/WorkItemDetails.aspx?workitemId=890046" TargetMode="External" Id="R73efa51174ed4a21" /><Relationship Type="http://schemas.openxmlformats.org/officeDocument/2006/relationships/hyperlink" Target="https://www.3gpp.org/ftp/TSG_RAN/WG5_Test_ex-T1/TSGR5_90_Electronic/Docs/R5-210798.zip" TargetMode="External" Id="R34274209a2694486" /><Relationship Type="http://schemas.openxmlformats.org/officeDocument/2006/relationships/hyperlink" Target="http://webapp.etsi.org/teldir/ListPersDetails.asp?PersId=72872" TargetMode="External" Id="R4f6ed501e1c44153" /><Relationship Type="http://schemas.openxmlformats.org/officeDocument/2006/relationships/hyperlink" Target="https://portal.3gpp.org/ngppapp/CreateTdoc.aspx?mode=view&amp;contributionId=1198040" TargetMode="External" Id="Re7047d5c00c34ba4" /><Relationship Type="http://schemas.openxmlformats.org/officeDocument/2006/relationships/hyperlink" Target="http://portal.3gpp.org/desktopmodules/Release/ReleaseDetails.aspx?releaseId=191" TargetMode="External" Id="R7a2b660dffcc4e25" /><Relationship Type="http://schemas.openxmlformats.org/officeDocument/2006/relationships/hyperlink" Target="http://portal.3gpp.org/desktopmodules/Specifications/SpecificationDetails.aspx?specificationId=3378" TargetMode="External" Id="Rff601d521a9a4bde" /><Relationship Type="http://schemas.openxmlformats.org/officeDocument/2006/relationships/hyperlink" Target="http://portal.3gpp.org/desktopmodules/WorkItem/WorkItemDetails.aspx?workitemId=890043" TargetMode="External" Id="R68bc0d75eff84b78" /><Relationship Type="http://schemas.openxmlformats.org/officeDocument/2006/relationships/hyperlink" Target="https://www.3gpp.org/ftp/TSG_RAN/WG5_Test_ex-T1/TSGR5_90_Electronic/Docs/R5-210799.zip" TargetMode="External" Id="Rebf8526b730c4ac5" /><Relationship Type="http://schemas.openxmlformats.org/officeDocument/2006/relationships/hyperlink" Target="http://webapp.etsi.org/teldir/ListPersDetails.asp?PersId=72872" TargetMode="External" Id="R825553c5c5444f13" /><Relationship Type="http://schemas.openxmlformats.org/officeDocument/2006/relationships/hyperlink" Target="http://portal.3gpp.org/desktopmodules/Release/ReleaseDetails.aspx?releaseId=191" TargetMode="External" Id="R03d6dfe21c8d4ff0" /><Relationship Type="http://schemas.openxmlformats.org/officeDocument/2006/relationships/hyperlink" Target="http://portal.3gpp.org/desktopmodules/Specifications/SpecificationDetails.aspx?specificationId=3378" TargetMode="External" Id="R79a467e2d8094935" /><Relationship Type="http://schemas.openxmlformats.org/officeDocument/2006/relationships/hyperlink" Target="http://portal.3gpp.org/desktopmodules/WorkItem/WorkItemDetails.aspx?workitemId=890043" TargetMode="External" Id="R561e1d3cc74e4289" /><Relationship Type="http://schemas.openxmlformats.org/officeDocument/2006/relationships/hyperlink" Target="https://www.3gpp.org/ftp/TSG_RAN/WG5_Test_ex-T1/TSGR5_90_Electronic/Docs/R5-210800.zip" TargetMode="External" Id="R1c3b310a024d43e5" /><Relationship Type="http://schemas.openxmlformats.org/officeDocument/2006/relationships/hyperlink" Target="http://webapp.etsi.org/teldir/ListPersDetails.asp?PersId=72872" TargetMode="External" Id="R37fc94df0be140a1" /><Relationship Type="http://schemas.openxmlformats.org/officeDocument/2006/relationships/hyperlink" Target="https://portal.3gpp.org/ngppapp/CreateTdoc.aspx?mode=view&amp;contributionId=1198041" TargetMode="External" Id="R2699d091ecbb4a92" /><Relationship Type="http://schemas.openxmlformats.org/officeDocument/2006/relationships/hyperlink" Target="http://portal.3gpp.org/desktopmodules/Release/ReleaseDetails.aspx?releaseId=191" TargetMode="External" Id="Ra355f73155fc4fa7" /><Relationship Type="http://schemas.openxmlformats.org/officeDocument/2006/relationships/hyperlink" Target="http://portal.3gpp.org/desktopmodules/Specifications/SpecificationDetails.aspx?specificationId=3378" TargetMode="External" Id="R1b99ee7baeba4f1b" /><Relationship Type="http://schemas.openxmlformats.org/officeDocument/2006/relationships/hyperlink" Target="http://portal.3gpp.org/desktopmodules/WorkItem/WorkItemDetails.aspx?workitemId=890043" TargetMode="External" Id="Rbc6d9420c17a4192" /><Relationship Type="http://schemas.openxmlformats.org/officeDocument/2006/relationships/hyperlink" Target="https://www.3gpp.org/ftp/TSG_RAN/WG5_Test_ex-T1/TSGR5_90_Electronic/Docs/R5-210801.zip" TargetMode="External" Id="R4c1d59741bd94c86" /><Relationship Type="http://schemas.openxmlformats.org/officeDocument/2006/relationships/hyperlink" Target="http://webapp.etsi.org/teldir/ListPersDetails.asp?PersId=72872" TargetMode="External" Id="R94e855c0c921437c" /><Relationship Type="http://schemas.openxmlformats.org/officeDocument/2006/relationships/hyperlink" Target="http://portal.3gpp.org/desktopmodules/Release/ReleaseDetails.aspx?releaseId=191" TargetMode="External" Id="R8202a261c5914b0d" /><Relationship Type="http://schemas.openxmlformats.org/officeDocument/2006/relationships/hyperlink" Target="http://portal.3gpp.org/desktopmodules/Specifications/SpecificationDetails.aspx?specificationId=3377" TargetMode="External" Id="R6fbd9f35302c4235" /><Relationship Type="http://schemas.openxmlformats.org/officeDocument/2006/relationships/hyperlink" Target="http://portal.3gpp.org/desktopmodules/WorkItem/WorkItemDetails.aspx?workitemId=890043" TargetMode="External" Id="Rd1e5fb3475234696" /><Relationship Type="http://schemas.openxmlformats.org/officeDocument/2006/relationships/hyperlink" Target="https://www.3gpp.org/ftp/TSG_RAN/WG5_Test_ex-T1/TSGR5_90_Electronic/Docs/R5-210802.zip" TargetMode="External" Id="R2887499ea9874d73" /><Relationship Type="http://schemas.openxmlformats.org/officeDocument/2006/relationships/hyperlink" Target="http://webapp.etsi.org/teldir/ListPersDetails.asp?PersId=62904" TargetMode="External" Id="Rd73ded8fc1d54277" /><Relationship Type="http://schemas.openxmlformats.org/officeDocument/2006/relationships/hyperlink" Target="https://portal.3gpp.org/ngppapp/CreateTdoc.aspx?mode=view&amp;contributionId=1198188" TargetMode="External" Id="R77443096709b4f47" /><Relationship Type="http://schemas.openxmlformats.org/officeDocument/2006/relationships/hyperlink" Target="http://portal.3gpp.org/desktopmodules/Release/ReleaseDetails.aspx?releaseId=191" TargetMode="External" Id="R696d86289cff40f0" /><Relationship Type="http://schemas.openxmlformats.org/officeDocument/2006/relationships/hyperlink" Target="http://portal.3gpp.org/desktopmodules/Specifications/SpecificationDetails.aspx?specificationId=3381" TargetMode="External" Id="Rd6c483ba892c4695" /><Relationship Type="http://schemas.openxmlformats.org/officeDocument/2006/relationships/hyperlink" Target="http://portal.3gpp.org/desktopmodules/WorkItem/WorkItemDetails.aspx?workitemId=760087" TargetMode="External" Id="R43a60b2c4f7445af" /><Relationship Type="http://schemas.openxmlformats.org/officeDocument/2006/relationships/hyperlink" Target="https://www.3gpp.org/ftp/TSG_RAN/WG5_Test_ex-T1/TSGR5_90_Electronic/Docs/R5-210803.zip" TargetMode="External" Id="Reaa03d91476948d7" /><Relationship Type="http://schemas.openxmlformats.org/officeDocument/2006/relationships/hyperlink" Target="http://webapp.etsi.org/teldir/ListPersDetails.asp?PersId=62904" TargetMode="External" Id="Rb0684f3d33454ab2" /><Relationship Type="http://schemas.openxmlformats.org/officeDocument/2006/relationships/hyperlink" Target="https://portal.3gpp.org/ngppapp/CreateTdoc.aspx?mode=view&amp;contributionId=1198271" TargetMode="External" Id="R069f6ce2a3604e6a" /><Relationship Type="http://schemas.openxmlformats.org/officeDocument/2006/relationships/hyperlink" Target="http://portal.3gpp.org/desktopmodules/Release/ReleaseDetails.aspx?releaseId=191" TargetMode="External" Id="Rba6be95d56ce4d86" /><Relationship Type="http://schemas.openxmlformats.org/officeDocument/2006/relationships/hyperlink" Target="http://portal.3gpp.org/desktopmodules/Specifications/SpecificationDetails.aspx?specificationId=3381" TargetMode="External" Id="R15c52948f67e4216" /><Relationship Type="http://schemas.openxmlformats.org/officeDocument/2006/relationships/hyperlink" Target="http://portal.3gpp.org/desktopmodules/WorkItem/WorkItemDetails.aspx?workitemId=830083" TargetMode="External" Id="Rfd39679240ea41d0" /><Relationship Type="http://schemas.openxmlformats.org/officeDocument/2006/relationships/hyperlink" Target="https://www.3gpp.org/ftp/TSG_RAN/WG5_Test_ex-T1/TSGR5_90_Electronic/Docs/R5-210804.zip" TargetMode="External" Id="R4c15adf0e5b0417d" /><Relationship Type="http://schemas.openxmlformats.org/officeDocument/2006/relationships/hyperlink" Target="http://webapp.etsi.org/teldir/ListPersDetails.asp?PersId=62904" TargetMode="External" Id="R056c3c914f5e4c9b" /><Relationship Type="http://schemas.openxmlformats.org/officeDocument/2006/relationships/hyperlink" Target="http://portal.3gpp.org/desktopmodules/Release/ReleaseDetails.aspx?releaseId=192" TargetMode="External" Id="R5efac61e5b44443f" /><Relationship Type="http://schemas.openxmlformats.org/officeDocument/2006/relationships/hyperlink" Target="http://portal.3gpp.org/desktopmodules/Specifications/SpecificationDetails.aspx?specificationId=3381" TargetMode="External" Id="Rc9492f5991a247f1" /><Relationship Type="http://schemas.openxmlformats.org/officeDocument/2006/relationships/hyperlink" Target="http://portal.3gpp.org/desktopmodules/WorkItem/WorkItemDetails.aspx?workitemId=900056" TargetMode="External" Id="R798b3a844af34bbd" /><Relationship Type="http://schemas.openxmlformats.org/officeDocument/2006/relationships/hyperlink" Target="https://www.3gpp.org/ftp/TSG_RAN/WG5_Test_ex-T1/TSGR5_90_Electronic/Docs/R5-210805.zip" TargetMode="External" Id="Rf3ad2d13fdc542ba" /><Relationship Type="http://schemas.openxmlformats.org/officeDocument/2006/relationships/hyperlink" Target="http://webapp.etsi.org/teldir/ListPersDetails.asp?PersId=76116" TargetMode="External" Id="R35efa3c15a5a4544" /><Relationship Type="http://schemas.openxmlformats.org/officeDocument/2006/relationships/hyperlink" Target="http://portal.3gpp.org/desktopmodules/Release/ReleaseDetails.aspx?releaseId=191" TargetMode="External" Id="Rf64609c38c3440df" /><Relationship Type="http://schemas.openxmlformats.org/officeDocument/2006/relationships/hyperlink" Target="http://portal.3gpp.org/desktopmodules/Specifications/SpecificationDetails.aspx?specificationId=3384" TargetMode="External" Id="R8a01312892764cbc" /><Relationship Type="http://schemas.openxmlformats.org/officeDocument/2006/relationships/hyperlink" Target="http://portal.3gpp.org/desktopmodules/WorkItem/WorkItemDetails.aspx?workitemId=860099" TargetMode="External" Id="Rf6b95b6429ca4d16" /><Relationship Type="http://schemas.openxmlformats.org/officeDocument/2006/relationships/hyperlink" Target="https://www.3gpp.org/ftp/TSG_RAN/WG5_Test_ex-T1/TSGR5_90_Electronic/Docs/R5-210806.zip" TargetMode="External" Id="Rf0f2d8cdc49c4c1c" /><Relationship Type="http://schemas.openxmlformats.org/officeDocument/2006/relationships/hyperlink" Target="http://webapp.etsi.org/teldir/ListPersDetails.asp?PersId=50081" TargetMode="External" Id="Rc6fc755b4f414d80" /><Relationship Type="http://schemas.openxmlformats.org/officeDocument/2006/relationships/hyperlink" Target="http://portal.3gpp.org/desktopmodules/Release/ReleaseDetails.aspx?releaseId=190" TargetMode="External" Id="Re34989c214f14138" /><Relationship Type="http://schemas.openxmlformats.org/officeDocument/2006/relationships/hyperlink" Target="http://portal.3gpp.org/desktopmodules/Specifications/SpecificationDetails.aspx?specificationId=3672" TargetMode="External" Id="Rb79af84f16ad422e" /><Relationship Type="http://schemas.openxmlformats.org/officeDocument/2006/relationships/hyperlink" Target="https://www.3gpp.org/ftp/TSG_RAN/WG5_Test_ex-T1/TSGR5_90_Electronic/Docs/R5-210807.zip" TargetMode="External" Id="R202de171a05c4e0a" /><Relationship Type="http://schemas.openxmlformats.org/officeDocument/2006/relationships/hyperlink" Target="http://webapp.etsi.org/teldir/ListPersDetails.asp?PersId=81433" TargetMode="External" Id="R907650e56a73452b" /><Relationship Type="http://schemas.openxmlformats.org/officeDocument/2006/relationships/hyperlink" Target="http://portal.3gpp.org/desktopmodules/Release/ReleaseDetails.aspx?releaseId=191" TargetMode="External" Id="R28019636f5274b1c" /><Relationship Type="http://schemas.openxmlformats.org/officeDocument/2006/relationships/hyperlink" Target="http://portal.3gpp.org/desktopmodules/Specifications/SpecificationDetails.aspx?specificationId=3378" TargetMode="External" Id="R752d5997dfe84ddb" /><Relationship Type="http://schemas.openxmlformats.org/officeDocument/2006/relationships/hyperlink" Target="http://portal.3gpp.org/desktopmodules/WorkItem/WorkItemDetails.aspx?workitemId=760087" TargetMode="External" Id="Ra776577ff4104975" /><Relationship Type="http://schemas.openxmlformats.org/officeDocument/2006/relationships/hyperlink" Target="https://www.3gpp.org/ftp/TSG_RAN/WG5_Test_ex-T1/TSGR5_90_Electronic/Docs/R5-210808.zip" TargetMode="External" Id="R558a224fd6364bc1" /><Relationship Type="http://schemas.openxmlformats.org/officeDocument/2006/relationships/hyperlink" Target="http://webapp.etsi.org/teldir/ListPersDetails.asp?PersId=81433" TargetMode="External" Id="Rcd4604d76efd4d1d" /><Relationship Type="http://schemas.openxmlformats.org/officeDocument/2006/relationships/hyperlink" Target="https://portal.3gpp.org/ngppapp/CreateTdoc.aspx?mode=view&amp;contributionId=1198057" TargetMode="External" Id="R49e49ca9c9a94712" /><Relationship Type="http://schemas.openxmlformats.org/officeDocument/2006/relationships/hyperlink" Target="http://portal.3gpp.org/desktopmodules/Release/ReleaseDetails.aspx?releaseId=191" TargetMode="External" Id="R045ea9e4c29d4566" /><Relationship Type="http://schemas.openxmlformats.org/officeDocument/2006/relationships/hyperlink" Target="http://portal.3gpp.org/desktopmodules/Specifications/SpecificationDetails.aspx?specificationId=3378" TargetMode="External" Id="Rc3ad761fc591464a" /><Relationship Type="http://schemas.openxmlformats.org/officeDocument/2006/relationships/hyperlink" Target="https://www.3gpp.org/ftp/TSG_RAN/WG5_Test_ex-T1/TSGR5_90_Electronic/Docs/R5-210809.zip" TargetMode="External" Id="R0e7bf4d0bfb04242" /><Relationship Type="http://schemas.openxmlformats.org/officeDocument/2006/relationships/hyperlink" Target="http://webapp.etsi.org/teldir/ListPersDetails.asp?PersId=81433" TargetMode="External" Id="Rd42c1941e034463d" /><Relationship Type="http://schemas.openxmlformats.org/officeDocument/2006/relationships/hyperlink" Target="http://portal.3gpp.org/desktopmodules/Release/ReleaseDetails.aspx?releaseId=191" TargetMode="External" Id="R3adb3ca5252941a3" /><Relationship Type="http://schemas.openxmlformats.org/officeDocument/2006/relationships/hyperlink" Target="http://portal.3gpp.org/desktopmodules/Specifications/SpecificationDetails.aspx?specificationId=3378" TargetMode="External" Id="Ra3e7bab4b23048b1" /><Relationship Type="http://schemas.openxmlformats.org/officeDocument/2006/relationships/hyperlink" Target="https://www.3gpp.org/ftp/TSG_RAN/WG5_Test_ex-T1/TSGR5_90_Electronic/Docs/R5-210810.zip" TargetMode="External" Id="R1ae763ef72dd42cc" /><Relationship Type="http://schemas.openxmlformats.org/officeDocument/2006/relationships/hyperlink" Target="http://webapp.etsi.org/teldir/ListPersDetails.asp?PersId=81433" TargetMode="External" Id="R3b8dc14f82e0438c" /><Relationship Type="http://schemas.openxmlformats.org/officeDocument/2006/relationships/hyperlink" Target="http://portal.3gpp.org/desktopmodules/Release/ReleaseDetails.aspx?releaseId=191" TargetMode="External" Id="R6979ee15057249ee" /><Relationship Type="http://schemas.openxmlformats.org/officeDocument/2006/relationships/hyperlink" Target="http://portal.3gpp.org/desktopmodules/Specifications/SpecificationDetails.aspx?specificationId=3378" TargetMode="External" Id="R715ad82f286f424f" /><Relationship Type="http://schemas.openxmlformats.org/officeDocument/2006/relationships/hyperlink" Target="https://www.3gpp.org/ftp/TSG_RAN/WG5_Test_ex-T1/TSGR5_90_Electronic/Docs/R5-210811.zip" TargetMode="External" Id="R7084c4069e0a4819" /><Relationship Type="http://schemas.openxmlformats.org/officeDocument/2006/relationships/hyperlink" Target="http://webapp.etsi.org/teldir/ListPersDetails.asp?PersId=81433" TargetMode="External" Id="R6548a9dbaedf4ce4" /><Relationship Type="http://schemas.openxmlformats.org/officeDocument/2006/relationships/hyperlink" Target="http://portal.3gpp.org/desktopmodules/Release/ReleaseDetails.aspx?releaseId=191" TargetMode="External" Id="R4ad4a8af0c4943c7" /><Relationship Type="http://schemas.openxmlformats.org/officeDocument/2006/relationships/hyperlink" Target="http://portal.3gpp.org/desktopmodules/Specifications/SpecificationDetails.aspx?specificationId=3378" TargetMode="External" Id="R14a4ae215c934261" /><Relationship Type="http://schemas.openxmlformats.org/officeDocument/2006/relationships/hyperlink" Target="https://www.3gpp.org/ftp/TSG_RAN/WG5_Test_ex-T1/TSGR5_90_Electronic/Docs/R5-210812.zip" TargetMode="External" Id="R94015e8752514ffc" /><Relationship Type="http://schemas.openxmlformats.org/officeDocument/2006/relationships/hyperlink" Target="http://webapp.etsi.org/teldir/ListPersDetails.asp?PersId=76116" TargetMode="External" Id="R655cd85ff77e4494" /><Relationship Type="http://schemas.openxmlformats.org/officeDocument/2006/relationships/hyperlink" Target="http://portal.3gpp.org/desktopmodules/Release/ReleaseDetails.aspx?releaseId=191" TargetMode="External" Id="R286e4e13d3274b6b" /><Relationship Type="http://schemas.openxmlformats.org/officeDocument/2006/relationships/hyperlink" Target="http://portal.3gpp.org/desktopmodules/Specifications/SpecificationDetails.aspx?specificationId=3384" TargetMode="External" Id="R64bc5ebf214d47bc" /><Relationship Type="http://schemas.openxmlformats.org/officeDocument/2006/relationships/hyperlink" Target="http://portal.3gpp.org/desktopmodules/WorkItem/WorkItemDetails.aspx?workitemId=860099" TargetMode="External" Id="R49e4a82bb69a47de" /><Relationship Type="http://schemas.openxmlformats.org/officeDocument/2006/relationships/hyperlink" Target="https://www.3gpp.org/ftp/TSG_RAN/WG5_Test_ex-T1/TSGR5_90_Electronic/Docs/R5-210813.zip" TargetMode="External" Id="Rb6add85168494188" /><Relationship Type="http://schemas.openxmlformats.org/officeDocument/2006/relationships/hyperlink" Target="http://webapp.etsi.org/teldir/ListPersDetails.asp?PersId=9381" TargetMode="External" Id="R0980d543c68942d3" /><Relationship Type="http://schemas.openxmlformats.org/officeDocument/2006/relationships/hyperlink" Target="https://portal.3gpp.org/ngppapp/CreateTdoc.aspx?mode=view&amp;contributionId=1198144" TargetMode="External" Id="Rd024a2eae1924437" /><Relationship Type="http://schemas.openxmlformats.org/officeDocument/2006/relationships/hyperlink" Target="http://portal.3gpp.org/desktopmodules/Release/ReleaseDetails.aspx?releaseId=191" TargetMode="External" Id="R2537a3577bb34232" /><Relationship Type="http://schemas.openxmlformats.org/officeDocument/2006/relationships/hyperlink" Target="http://portal.3gpp.org/desktopmodules/Specifications/SpecificationDetails.aspx?specificationId=3388" TargetMode="External" Id="R7d47084bb5c04914" /><Relationship Type="http://schemas.openxmlformats.org/officeDocument/2006/relationships/hyperlink" Target="http://portal.3gpp.org/desktopmodules/WorkItem/WorkItemDetails.aspx?workitemId=760087" TargetMode="External" Id="Rd427d67c729f4c64" /><Relationship Type="http://schemas.openxmlformats.org/officeDocument/2006/relationships/hyperlink" Target="https://www.3gpp.org/ftp/TSG_RAN/WG5_Test_ex-T1/TSGR5_90_Electronic/Docs/R5-210814.zip" TargetMode="External" Id="Radc75f7e6b8546f7" /><Relationship Type="http://schemas.openxmlformats.org/officeDocument/2006/relationships/hyperlink" Target="http://webapp.etsi.org/teldir/ListPersDetails.asp?PersId=9381" TargetMode="External" Id="R8bdb004c9b7942ee" /><Relationship Type="http://schemas.openxmlformats.org/officeDocument/2006/relationships/hyperlink" Target="http://portal.3gpp.org/desktopmodules/Release/ReleaseDetails.aspx?releaseId=191" TargetMode="External" Id="R2dd2d146256b43c9" /><Relationship Type="http://schemas.openxmlformats.org/officeDocument/2006/relationships/hyperlink" Target="http://portal.3gpp.org/desktopmodules/Specifications/SpecificationDetails.aspx?specificationId=3388" TargetMode="External" Id="R80b3f7e513774e4b" /><Relationship Type="http://schemas.openxmlformats.org/officeDocument/2006/relationships/hyperlink" Target="http://portal.3gpp.org/desktopmodules/WorkItem/WorkItemDetails.aspx?workitemId=760087" TargetMode="External" Id="R7a144158db214038" /><Relationship Type="http://schemas.openxmlformats.org/officeDocument/2006/relationships/hyperlink" Target="https://www.3gpp.org/ftp/TSG_RAN/WG5_Test_ex-T1/TSGR5_90_Electronic/Docs/R5-210815.zip" TargetMode="External" Id="R153ef6a8185942ed" /><Relationship Type="http://schemas.openxmlformats.org/officeDocument/2006/relationships/hyperlink" Target="http://webapp.etsi.org/teldir/ListPersDetails.asp?PersId=9381" TargetMode="External" Id="R795917a1f57c4144" /><Relationship Type="http://schemas.openxmlformats.org/officeDocument/2006/relationships/hyperlink" Target="http://portal.3gpp.org/desktopmodules/Release/ReleaseDetails.aspx?releaseId=191" TargetMode="External" Id="Rfead83c4da4a415f" /><Relationship Type="http://schemas.openxmlformats.org/officeDocument/2006/relationships/hyperlink" Target="http://portal.3gpp.org/desktopmodules/Specifications/SpecificationDetails.aspx?specificationId=3382" TargetMode="External" Id="R08bf6385c9634724" /><Relationship Type="http://schemas.openxmlformats.org/officeDocument/2006/relationships/hyperlink" Target="http://portal.3gpp.org/desktopmodules/WorkItem/WorkItemDetails.aspx?workitemId=760087" TargetMode="External" Id="R2d11410d991243d4" /><Relationship Type="http://schemas.openxmlformats.org/officeDocument/2006/relationships/hyperlink" Target="https://www.3gpp.org/ftp/TSG_RAN/WG5_Test_ex-T1/TSGR5_90_Electronic/Docs/R5-210816.zip" TargetMode="External" Id="R3bb93558c39446f2" /><Relationship Type="http://schemas.openxmlformats.org/officeDocument/2006/relationships/hyperlink" Target="http://webapp.etsi.org/teldir/ListPersDetails.asp?PersId=9381" TargetMode="External" Id="Rd960313f5c804338" /><Relationship Type="http://schemas.openxmlformats.org/officeDocument/2006/relationships/hyperlink" Target="http://portal.3gpp.org/desktopmodules/Release/ReleaseDetails.aspx?releaseId=191" TargetMode="External" Id="Rebd5de166ed744bd" /><Relationship Type="http://schemas.openxmlformats.org/officeDocument/2006/relationships/hyperlink" Target="http://portal.3gpp.org/desktopmodules/Specifications/SpecificationDetails.aspx?specificationId=3388" TargetMode="External" Id="R5326c911febb4f51" /><Relationship Type="http://schemas.openxmlformats.org/officeDocument/2006/relationships/hyperlink" Target="http://portal.3gpp.org/desktopmodules/WorkItem/WorkItemDetails.aspx?workitemId=760087" TargetMode="External" Id="Rcb5867873d724491" /><Relationship Type="http://schemas.openxmlformats.org/officeDocument/2006/relationships/hyperlink" Target="https://www.3gpp.org/ftp/TSG_RAN/WG5_Test_ex-T1/TSGR5_90_Electronic/Docs/R5-210817.zip" TargetMode="External" Id="Ra7e48b3a9afa4626" /><Relationship Type="http://schemas.openxmlformats.org/officeDocument/2006/relationships/hyperlink" Target="http://webapp.etsi.org/teldir/ListPersDetails.asp?PersId=9381" TargetMode="External" Id="R499e862c4e844cbe" /><Relationship Type="http://schemas.openxmlformats.org/officeDocument/2006/relationships/hyperlink" Target="http://portal.3gpp.org/desktopmodules/Release/ReleaseDetails.aspx?releaseId=191" TargetMode="External" Id="R5fecab375b374fbf" /><Relationship Type="http://schemas.openxmlformats.org/officeDocument/2006/relationships/hyperlink" Target="http://portal.3gpp.org/desktopmodules/Specifications/SpecificationDetails.aspx?specificationId=3382" TargetMode="External" Id="Rb03c0597c59640b1" /><Relationship Type="http://schemas.openxmlformats.org/officeDocument/2006/relationships/hyperlink" Target="http://portal.3gpp.org/desktopmodules/WorkItem/WorkItemDetails.aspx?workitemId=760087" TargetMode="External" Id="R12f4ab3e39fe42dc" /><Relationship Type="http://schemas.openxmlformats.org/officeDocument/2006/relationships/hyperlink" Target="https://www.3gpp.org/ftp/TSG_RAN/WG5_Test_ex-T1/TSGR5_90_Electronic/Docs/R5-210818.zip" TargetMode="External" Id="Rf1b4b01487be45ae" /><Relationship Type="http://schemas.openxmlformats.org/officeDocument/2006/relationships/hyperlink" Target="http://webapp.etsi.org/teldir/ListPersDetails.asp?PersId=9381" TargetMode="External" Id="R1ab19695be864f60" /><Relationship Type="http://schemas.openxmlformats.org/officeDocument/2006/relationships/hyperlink" Target="http://portal.3gpp.org/desktopmodules/Release/ReleaseDetails.aspx?releaseId=191" TargetMode="External" Id="R01c24d94d57d44bd" /><Relationship Type="http://schemas.openxmlformats.org/officeDocument/2006/relationships/hyperlink" Target="http://portal.3gpp.org/desktopmodules/Specifications/SpecificationDetails.aspx?specificationId=3382" TargetMode="External" Id="R377ff7c2a17c4077" /><Relationship Type="http://schemas.openxmlformats.org/officeDocument/2006/relationships/hyperlink" Target="http://portal.3gpp.org/desktopmodules/WorkItem/WorkItemDetails.aspx?workitemId=760087" TargetMode="External" Id="Rd8889035683b4f10" /><Relationship Type="http://schemas.openxmlformats.org/officeDocument/2006/relationships/hyperlink" Target="https://www.3gpp.org/ftp/TSG_RAN/WG5_Test_ex-T1/TSGR5_90_Electronic/Docs/R5-210819.zip" TargetMode="External" Id="Re05c3ae203f04a05" /><Relationship Type="http://schemas.openxmlformats.org/officeDocument/2006/relationships/hyperlink" Target="http://webapp.etsi.org/teldir/ListPersDetails.asp?PersId=9381" TargetMode="External" Id="Rb7d3a5505490446f" /><Relationship Type="http://schemas.openxmlformats.org/officeDocument/2006/relationships/hyperlink" Target="http://portal.3gpp.org/desktopmodules/Release/ReleaseDetails.aspx?releaseId=191" TargetMode="External" Id="R96b9f2e174824ad5" /><Relationship Type="http://schemas.openxmlformats.org/officeDocument/2006/relationships/hyperlink" Target="http://portal.3gpp.org/desktopmodules/Specifications/SpecificationDetails.aspx?specificationId=3382" TargetMode="External" Id="R3a4aec3caa854c2e" /><Relationship Type="http://schemas.openxmlformats.org/officeDocument/2006/relationships/hyperlink" Target="http://portal.3gpp.org/desktopmodules/WorkItem/WorkItemDetails.aspx?workitemId=760087" TargetMode="External" Id="Rc63f4aca75744a96" /><Relationship Type="http://schemas.openxmlformats.org/officeDocument/2006/relationships/hyperlink" Target="https://www.3gpp.org/ftp/TSG_RAN/WG5_Test_ex-T1/TSGR5_90_Electronic/Docs/R5-210820.zip" TargetMode="External" Id="R081a9c27156d4332" /><Relationship Type="http://schemas.openxmlformats.org/officeDocument/2006/relationships/hyperlink" Target="http://webapp.etsi.org/teldir/ListPersDetails.asp?PersId=9381" TargetMode="External" Id="R5384bd3e2e11404e" /><Relationship Type="http://schemas.openxmlformats.org/officeDocument/2006/relationships/hyperlink" Target="http://portal.3gpp.org/desktopmodules/Release/ReleaseDetails.aspx?releaseId=191" TargetMode="External" Id="Rb58519a52b474946" /><Relationship Type="http://schemas.openxmlformats.org/officeDocument/2006/relationships/hyperlink" Target="http://portal.3gpp.org/desktopmodules/Specifications/SpecificationDetails.aspx?specificationId=3382" TargetMode="External" Id="R7bbd89656a904803" /><Relationship Type="http://schemas.openxmlformats.org/officeDocument/2006/relationships/hyperlink" Target="http://portal.3gpp.org/desktopmodules/WorkItem/WorkItemDetails.aspx?workitemId=760087" TargetMode="External" Id="R90439e179f7c479c" /><Relationship Type="http://schemas.openxmlformats.org/officeDocument/2006/relationships/hyperlink" Target="https://www.3gpp.org/ftp/TSG_RAN/WG5_Test_ex-T1/TSGR5_90_Electronic/Docs/R5-210821.zip" TargetMode="External" Id="R4a0a4edab91a4e6b" /><Relationship Type="http://schemas.openxmlformats.org/officeDocument/2006/relationships/hyperlink" Target="http://webapp.etsi.org/teldir/ListPersDetails.asp?PersId=9381" TargetMode="External" Id="R51707ae5b7fe4f27" /><Relationship Type="http://schemas.openxmlformats.org/officeDocument/2006/relationships/hyperlink" Target="https://portal.3gpp.org/ngppapp/CreateTdoc.aspx?mode=view&amp;contributionId=1198122" TargetMode="External" Id="R0c79c8b7fda14d1f" /><Relationship Type="http://schemas.openxmlformats.org/officeDocument/2006/relationships/hyperlink" Target="http://portal.3gpp.org/desktopmodules/Release/ReleaseDetails.aspx?releaseId=191" TargetMode="External" Id="R006cb1f43d8344db" /><Relationship Type="http://schemas.openxmlformats.org/officeDocument/2006/relationships/hyperlink" Target="http://portal.3gpp.org/desktopmodules/Specifications/SpecificationDetails.aspx?specificationId=3388" TargetMode="External" Id="R2eb6892d315645eb" /><Relationship Type="http://schemas.openxmlformats.org/officeDocument/2006/relationships/hyperlink" Target="http://portal.3gpp.org/desktopmodules/WorkItem/WorkItemDetails.aspx?workitemId=760087" TargetMode="External" Id="R42d7afc43d4c4d28" /><Relationship Type="http://schemas.openxmlformats.org/officeDocument/2006/relationships/hyperlink" Target="https://www.3gpp.org/ftp/TSG_RAN/WG5_Test_ex-T1/TSGR5_90_Electronic/Docs/R5-210822.zip" TargetMode="External" Id="R3234e02927084632" /><Relationship Type="http://schemas.openxmlformats.org/officeDocument/2006/relationships/hyperlink" Target="http://webapp.etsi.org/teldir/ListPersDetails.asp?PersId=9381" TargetMode="External" Id="Rf900209340e74b9a" /><Relationship Type="http://schemas.openxmlformats.org/officeDocument/2006/relationships/hyperlink" Target="http://portal.3gpp.org/desktopmodules/Release/ReleaseDetails.aspx?releaseId=191" TargetMode="External" Id="Rda1ee666677249e5" /><Relationship Type="http://schemas.openxmlformats.org/officeDocument/2006/relationships/hyperlink" Target="https://www.3gpp.org/ftp/TSG_RAN/WG5_Test_ex-T1/TSGR5_90_Electronic/Docs/R5-210823.zip" TargetMode="External" Id="R05f5adcbc6754a04" /><Relationship Type="http://schemas.openxmlformats.org/officeDocument/2006/relationships/hyperlink" Target="http://webapp.etsi.org/teldir/ListPersDetails.asp?PersId=9381" TargetMode="External" Id="Rcc9931f3b1d84cab" /><Relationship Type="http://schemas.openxmlformats.org/officeDocument/2006/relationships/hyperlink" Target="http://portal.3gpp.org/desktopmodules/Release/ReleaseDetails.aspx?releaseId=191" TargetMode="External" Id="R4a9cf39ea6454e11" /><Relationship Type="http://schemas.openxmlformats.org/officeDocument/2006/relationships/hyperlink" Target="https://www.3gpp.org/ftp/TSG_RAN/WG5_Test_ex-T1/TSGR5_90_Electronic/Docs/R5-210824.zip" TargetMode="External" Id="Rf51c7ec980af481c" /><Relationship Type="http://schemas.openxmlformats.org/officeDocument/2006/relationships/hyperlink" Target="http://webapp.etsi.org/teldir/ListPersDetails.asp?PersId=9381" TargetMode="External" Id="R11f033bc075b4baa" /><Relationship Type="http://schemas.openxmlformats.org/officeDocument/2006/relationships/hyperlink" Target="http://portal.3gpp.org/desktopmodules/Release/ReleaseDetails.aspx?releaseId=191" TargetMode="External" Id="R6a5acdb653e448ea" /><Relationship Type="http://schemas.openxmlformats.org/officeDocument/2006/relationships/hyperlink" Target="http://portal.3gpp.org/desktopmodules/Specifications/SpecificationDetails.aspx?specificationId=3384" TargetMode="External" Id="R2a783dd081914c8c" /><Relationship Type="http://schemas.openxmlformats.org/officeDocument/2006/relationships/hyperlink" Target="http://portal.3gpp.org/desktopmodules/WorkItem/WorkItemDetails.aspx?workitemId=760087" TargetMode="External" Id="R035945686b674a2f" /><Relationship Type="http://schemas.openxmlformats.org/officeDocument/2006/relationships/hyperlink" Target="https://www.3gpp.org/ftp/TSG_RAN/WG5_Test_ex-T1/TSGR5_90_Electronic/Docs/R5-210825.zip" TargetMode="External" Id="R608a579fbbf4445c" /><Relationship Type="http://schemas.openxmlformats.org/officeDocument/2006/relationships/hyperlink" Target="http://webapp.etsi.org/teldir/ListPersDetails.asp?PersId=76116" TargetMode="External" Id="R4c3cb3e18ded4a1a" /><Relationship Type="http://schemas.openxmlformats.org/officeDocument/2006/relationships/hyperlink" Target="http://portal.3gpp.org/desktopmodules/Release/ReleaseDetails.aspx?releaseId=191" TargetMode="External" Id="R44feeb8382d6495e" /><Relationship Type="http://schemas.openxmlformats.org/officeDocument/2006/relationships/hyperlink" Target="http://portal.3gpp.org/desktopmodules/Specifications/SpecificationDetails.aspx?specificationId=3384" TargetMode="External" Id="R280acf8846934944" /><Relationship Type="http://schemas.openxmlformats.org/officeDocument/2006/relationships/hyperlink" Target="http://portal.3gpp.org/desktopmodules/WorkItem/WorkItemDetails.aspx?workitemId=860099" TargetMode="External" Id="Re0cc2e1bf62d4413" /><Relationship Type="http://schemas.openxmlformats.org/officeDocument/2006/relationships/hyperlink" Target="https://www.3gpp.org/ftp/TSG_RAN/WG5_Test_ex-T1/TSGR5_90_Electronic/Docs/R5-210826.zip" TargetMode="External" Id="R70140129225d4f6b" /><Relationship Type="http://schemas.openxmlformats.org/officeDocument/2006/relationships/hyperlink" Target="http://webapp.etsi.org/teldir/ListPersDetails.asp?PersId=76116" TargetMode="External" Id="Rbf6c9ee551e44095" /><Relationship Type="http://schemas.openxmlformats.org/officeDocument/2006/relationships/hyperlink" Target="http://portal.3gpp.org/desktopmodules/Release/ReleaseDetails.aspx?releaseId=191" TargetMode="External" Id="R530eeb1350004717" /><Relationship Type="http://schemas.openxmlformats.org/officeDocument/2006/relationships/hyperlink" Target="http://portal.3gpp.org/desktopmodules/Specifications/SpecificationDetails.aspx?specificationId=3384" TargetMode="External" Id="R8a732050a44349ed" /><Relationship Type="http://schemas.openxmlformats.org/officeDocument/2006/relationships/hyperlink" Target="http://portal.3gpp.org/desktopmodules/WorkItem/WorkItemDetails.aspx?workitemId=760087" TargetMode="External" Id="Ra1e3971ecd174768" /><Relationship Type="http://schemas.openxmlformats.org/officeDocument/2006/relationships/hyperlink" Target="https://www.3gpp.org/ftp/TSG_RAN/WG5_Test_ex-T1/TSGR5_90_Electronic/Docs/R5-210827.zip" TargetMode="External" Id="Rd59deb2daf8d4a0c" /><Relationship Type="http://schemas.openxmlformats.org/officeDocument/2006/relationships/hyperlink" Target="http://webapp.etsi.org/teldir/ListPersDetails.asp?PersId=78339" TargetMode="External" Id="R556c74c163964f1f" /><Relationship Type="http://schemas.openxmlformats.org/officeDocument/2006/relationships/hyperlink" Target="https://portal.3gpp.org/ngppapp/CreateTdoc.aspx?mode=view&amp;contributionId=1197861" TargetMode="External" Id="Rc718cc2f59f549ec" /><Relationship Type="http://schemas.openxmlformats.org/officeDocument/2006/relationships/hyperlink" Target="https://www.3gpp.org/ftp/TSG_RAN/WG5_Test_ex-T1/TSGR5_90_Electronic/Docs/R5-210828.zip" TargetMode="External" Id="Rf2a8b8b6233c4de3" /><Relationship Type="http://schemas.openxmlformats.org/officeDocument/2006/relationships/hyperlink" Target="http://webapp.etsi.org/teldir/ListPersDetails.asp?PersId=78339" TargetMode="External" Id="R41702c51b0424037" /><Relationship Type="http://schemas.openxmlformats.org/officeDocument/2006/relationships/hyperlink" Target="http://portal.3gpp.org/desktopmodules/Release/ReleaseDetails.aspx?releaseId=190" TargetMode="External" Id="Ra1561f033556450c" /><Relationship Type="http://schemas.openxmlformats.org/officeDocument/2006/relationships/hyperlink" Target="http://portal.3gpp.org/desktopmodules/Specifications/SpecificationDetails.aspx?specificationId=2471" TargetMode="External" Id="R4d6429e5369645b2" /><Relationship Type="http://schemas.openxmlformats.org/officeDocument/2006/relationships/hyperlink" Target="http://portal.3gpp.org/desktopmodules/WorkItem/WorkItemDetails.aspx?workitemId=820066" TargetMode="External" Id="R0d8257575fd14aae" /><Relationship Type="http://schemas.openxmlformats.org/officeDocument/2006/relationships/hyperlink" Target="http://webapp.etsi.org/teldir/ListPersDetails.asp?PersId=78339" TargetMode="External" Id="R77446e9493c14c32" /><Relationship Type="http://schemas.openxmlformats.org/officeDocument/2006/relationships/hyperlink" Target="http://portal.3gpp.org/desktopmodules/Release/ReleaseDetails.aspx?releaseId=190" TargetMode="External" Id="R754d58a59be746f1" /><Relationship Type="http://schemas.openxmlformats.org/officeDocument/2006/relationships/hyperlink" Target="http://portal.3gpp.org/desktopmodules/Specifications/SpecificationDetails.aspx?specificationId=2471" TargetMode="External" Id="R15f143c36ccb4bdd" /><Relationship Type="http://schemas.openxmlformats.org/officeDocument/2006/relationships/hyperlink" Target="http://portal.3gpp.org/desktopmodules/WorkItem/WorkItemDetails.aspx?workitemId=820066" TargetMode="External" Id="R60a317e9917e45b0" /><Relationship Type="http://schemas.openxmlformats.org/officeDocument/2006/relationships/hyperlink" Target="https://www.3gpp.org/ftp/TSG_RAN/WG5_Test_ex-T1/TSGR5_90_Electronic/Docs/R5-210830.zip" TargetMode="External" Id="R9f41c4ece85a4a7c" /><Relationship Type="http://schemas.openxmlformats.org/officeDocument/2006/relationships/hyperlink" Target="http://webapp.etsi.org/teldir/ListPersDetails.asp?PersId=78339" TargetMode="External" Id="R8fbfee6bd2ea4d59" /><Relationship Type="http://schemas.openxmlformats.org/officeDocument/2006/relationships/hyperlink" Target="http://portal.3gpp.org/desktopmodules/Release/ReleaseDetails.aspx?releaseId=190" TargetMode="External" Id="R383d826ae0f64399" /><Relationship Type="http://schemas.openxmlformats.org/officeDocument/2006/relationships/hyperlink" Target="http://portal.3gpp.org/desktopmodules/Specifications/SpecificationDetails.aspx?specificationId=2471" TargetMode="External" Id="Rbfdc42291ce14495" /><Relationship Type="http://schemas.openxmlformats.org/officeDocument/2006/relationships/hyperlink" Target="http://portal.3gpp.org/desktopmodules/WorkItem/WorkItemDetails.aspx?workitemId=820066" TargetMode="External" Id="R4eb5f4ec6e6940e9" /><Relationship Type="http://schemas.openxmlformats.org/officeDocument/2006/relationships/hyperlink" Target="https://www.3gpp.org/ftp/TSG_RAN/WG5_Test_ex-T1/TSGR5_90_Electronic/Docs/R5-210831.zip" TargetMode="External" Id="R91666731786941bb" /><Relationship Type="http://schemas.openxmlformats.org/officeDocument/2006/relationships/hyperlink" Target="http://webapp.etsi.org/teldir/ListPersDetails.asp?PersId=78339" TargetMode="External" Id="R23cf2d88578041fa" /><Relationship Type="http://schemas.openxmlformats.org/officeDocument/2006/relationships/hyperlink" Target="http://portal.3gpp.org/desktopmodules/Release/ReleaseDetails.aspx?releaseId=190" TargetMode="External" Id="R6bc9b19dd7e84818" /><Relationship Type="http://schemas.openxmlformats.org/officeDocument/2006/relationships/hyperlink" Target="http://portal.3gpp.org/desktopmodules/Specifications/SpecificationDetails.aspx?specificationId=2471" TargetMode="External" Id="R3eb090064c684315" /><Relationship Type="http://schemas.openxmlformats.org/officeDocument/2006/relationships/hyperlink" Target="http://portal.3gpp.org/desktopmodules/WorkItem/WorkItemDetails.aspx?workitemId=820066" TargetMode="External" Id="R5a35be4814834a71" /><Relationship Type="http://schemas.openxmlformats.org/officeDocument/2006/relationships/hyperlink" Target="https://www.3gpp.org/ftp/TSG_RAN/WG5_Test_ex-T1/TSGR5_90_Electronic/Docs/R5-210832.zip" TargetMode="External" Id="R008a7ba6e6274c2a" /><Relationship Type="http://schemas.openxmlformats.org/officeDocument/2006/relationships/hyperlink" Target="http://webapp.etsi.org/teldir/ListPersDetails.asp?PersId=78339" TargetMode="External" Id="Rfd7a8e4c07204200" /><Relationship Type="http://schemas.openxmlformats.org/officeDocument/2006/relationships/hyperlink" Target="http://portal.3gpp.org/desktopmodules/Release/ReleaseDetails.aspx?releaseId=190" TargetMode="External" Id="R0bfef3109fea4767" /><Relationship Type="http://schemas.openxmlformats.org/officeDocument/2006/relationships/hyperlink" Target="http://portal.3gpp.org/desktopmodules/Specifications/SpecificationDetails.aspx?specificationId=2469" TargetMode="External" Id="R00addda63ed241af" /><Relationship Type="http://schemas.openxmlformats.org/officeDocument/2006/relationships/hyperlink" Target="http://portal.3gpp.org/desktopmodules/WorkItem/WorkItemDetails.aspx?workitemId=820066" TargetMode="External" Id="R54b4912268d844d9" /><Relationship Type="http://schemas.openxmlformats.org/officeDocument/2006/relationships/hyperlink" Target="https://www.3gpp.org/ftp/TSG_RAN/WG5_Test_ex-T1/TSGR5_90_Electronic/Docs/R5-210833.zip" TargetMode="External" Id="Rcb523c4f9e384486" /><Relationship Type="http://schemas.openxmlformats.org/officeDocument/2006/relationships/hyperlink" Target="http://webapp.etsi.org/teldir/ListPersDetails.asp?PersId=78339" TargetMode="External" Id="Rcfeb45bb82a2442b" /><Relationship Type="http://schemas.openxmlformats.org/officeDocument/2006/relationships/hyperlink" Target="http://portal.3gpp.org/desktopmodules/Release/ReleaseDetails.aspx?releaseId=190" TargetMode="External" Id="R2a4bef73962c48b8" /><Relationship Type="http://schemas.openxmlformats.org/officeDocument/2006/relationships/hyperlink" Target="http://portal.3gpp.org/desktopmodules/Specifications/SpecificationDetails.aspx?specificationId=2470" TargetMode="External" Id="R7353dc027b364620" /><Relationship Type="http://schemas.openxmlformats.org/officeDocument/2006/relationships/hyperlink" Target="http://portal.3gpp.org/desktopmodules/WorkItem/WorkItemDetails.aspx?workitemId=820066" TargetMode="External" Id="R9bc6924156574513" /><Relationship Type="http://schemas.openxmlformats.org/officeDocument/2006/relationships/hyperlink" Target="https://www.3gpp.org/ftp/TSG_RAN/WG5_Test_ex-T1/TSGR5_90_Electronic/Docs/R5-210834.zip" TargetMode="External" Id="R3106843f3d314784" /><Relationship Type="http://schemas.openxmlformats.org/officeDocument/2006/relationships/hyperlink" Target="http://webapp.etsi.org/teldir/ListPersDetails.asp?PersId=65585" TargetMode="External" Id="R860e4917fed945d1" /><Relationship Type="http://schemas.openxmlformats.org/officeDocument/2006/relationships/hyperlink" Target="http://portal.3gpp.org/desktopmodules/Release/ReleaseDetails.aspx?releaseId=191" TargetMode="External" Id="R94b7027421664349" /><Relationship Type="http://schemas.openxmlformats.org/officeDocument/2006/relationships/hyperlink" Target="http://portal.3gpp.org/desktopmodules/Specifications/SpecificationDetails.aspx?specificationId=3392" TargetMode="External" Id="R7160eb38de664883" /><Relationship Type="http://schemas.openxmlformats.org/officeDocument/2006/relationships/hyperlink" Target="http://portal.3gpp.org/desktopmodules/WorkItem/WorkItemDetails.aspx?workitemId=760087" TargetMode="External" Id="Rb79f9ea2e9ef46df" /><Relationship Type="http://schemas.openxmlformats.org/officeDocument/2006/relationships/hyperlink" Target="https://www.3gpp.org/ftp/TSG_RAN/WG5_Test_ex-T1/TSGR5_90_Electronic/Docs/R5-210835.zip" TargetMode="External" Id="R79dfabf500b54a7f" /><Relationship Type="http://schemas.openxmlformats.org/officeDocument/2006/relationships/hyperlink" Target="http://webapp.etsi.org/teldir/ListPersDetails.asp?PersId=65585" TargetMode="External" Id="R4ed29c3a99bd4038" /><Relationship Type="http://schemas.openxmlformats.org/officeDocument/2006/relationships/hyperlink" Target="http://portal.3gpp.org/desktopmodules/Release/ReleaseDetails.aspx?releaseId=191" TargetMode="External" Id="Rf6f4dc49ce2a4e51" /><Relationship Type="http://schemas.openxmlformats.org/officeDocument/2006/relationships/hyperlink" Target="http://portal.3gpp.org/desktopmodules/Specifications/SpecificationDetails.aspx?specificationId=3388" TargetMode="External" Id="Rf677bab5e55d425d" /><Relationship Type="http://schemas.openxmlformats.org/officeDocument/2006/relationships/hyperlink" Target="http://portal.3gpp.org/desktopmodules/WorkItem/WorkItemDetails.aspx?workitemId=760087" TargetMode="External" Id="R60076b209cf44d14" /><Relationship Type="http://schemas.openxmlformats.org/officeDocument/2006/relationships/hyperlink" Target="https://www.3gpp.org/ftp/TSG_RAN/WG5_Test_ex-T1/TSGR5_90_Electronic/Docs/R5-210836.zip" TargetMode="External" Id="Rfaf31090921b4f75" /><Relationship Type="http://schemas.openxmlformats.org/officeDocument/2006/relationships/hyperlink" Target="http://webapp.etsi.org/teldir/ListPersDetails.asp?PersId=65585" TargetMode="External" Id="Rf187cdd2dbab402f" /><Relationship Type="http://schemas.openxmlformats.org/officeDocument/2006/relationships/hyperlink" Target="https://portal.3gpp.org/ngppapp/CreateTdoc.aspx?mode=view&amp;contributionId=1198438" TargetMode="External" Id="Reb3d11bc92aa4d20" /><Relationship Type="http://schemas.openxmlformats.org/officeDocument/2006/relationships/hyperlink" Target="http://portal.3gpp.org/desktopmodules/Release/ReleaseDetails.aspx?releaseId=191" TargetMode="External" Id="Re7d590fa5c2e4d2a" /><Relationship Type="http://schemas.openxmlformats.org/officeDocument/2006/relationships/hyperlink" Target="http://portal.3gpp.org/desktopmodules/Specifications/SpecificationDetails.aspx?specificationId=3382" TargetMode="External" Id="R852ec0499dfd47c7" /><Relationship Type="http://schemas.openxmlformats.org/officeDocument/2006/relationships/hyperlink" Target="http://portal.3gpp.org/desktopmodules/WorkItem/WorkItemDetails.aspx?workitemId=760087" TargetMode="External" Id="Rdc96da5967b74e45" /><Relationship Type="http://schemas.openxmlformats.org/officeDocument/2006/relationships/hyperlink" Target="https://www.3gpp.org/ftp/TSG_RAN/WG5_Test_ex-T1/TSGR5_90_Electronic/Docs/R5-210837.zip" TargetMode="External" Id="Ref171d7c5d8f49c8" /><Relationship Type="http://schemas.openxmlformats.org/officeDocument/2006/relationships/hyperlink" Target="http://webapp.etsi.org/teldir/ListPersDetails.asp?PersId=65585" TargetMode="External" Id="R6bd0239562c142a5" /><Relationship Type="http://schemas.openxmlformats.org/officeDocument/2006/relationships/hyperlink" Target="https://portal.3gpp.org/ngppapp/CreateTdoc.aspx?mode=view&amp;contributionId=1198439" TargetMode="External" Id="R3207a687f69045d2" /><Relationship Type="http://schemas.openxmlformats.org/officeDocument/2006/relationships/hyperlink" Target="http://portal.3gpp.org/desktopmodules/Release/ReleaseDetails.aspx?releaseId=191" TargetMode="External" Id="Rc93477867d9844cd" /><Relationship Type="http://schemas.openxmlformats.org/officeDocument/2006/relationships/hyperlink" Target="http://portal.3gpp.org/desktopmodules/Specifications/SpecificationDetails.aspx?specificationId=3382" TargetMode="External" Id="Rb7f16f385a1c4dcf" /><Relationship Type="http://schemas.openxmlformats.org/officeDocument/2006/relationships/hyperlink" Target="http://portal.3gpp.org/desktopmodules/WorkItem/WorkItemDetails.aspx?workitemId=760087" TargetMode="External" Id="R35fcccc1e4e84f6a" /><Relationship Type="http://schemas.openxmlformats.org/officeDocument/2006/relationships/hyperlink" Target="https://www.3gpp.org/ftp/TSG_RAN/WG5_Test_ex-T1/TSGR5_90_Electronic/Docs/R5-210838.zip" TargetMode="External" Id="Rd5ffae6f5f904c34" /><Relationship Type="http://schemas.openxmlformats.org/officeDocument/2006/relationships/hyperlink" Target="http://webapp.etsi.org/teldir/ListPersDetails.asp?PersId=65585" TargetMode="External" Id="R2c907b3a56f54e93" /><Relationship Type="http://schemas.openxmlformats.org/officeDocument/2006/relationships/hyperlink" Target="https://www.3gpp.org/ftp/TSG_RAN/WG5_Test_ex-T1/TSGR5_90_Electronic/Docs/R5-210839.zip" TargetMode="External" Id="R68a687ce9b804843" /><Relationship Type="http://schemas.openxmlformats.org/officeDocument/2006/relationships/hyperlink" Target="http://webapp.etsi.org/teldir/ListPersDetails.asp?PersId=65585" TargetMode="External" Id="Rc994c0d739c741e9" /><Relationship Type="http://schemas.openxmlformats.org/officeDocument/2006/relationships/hyperlink" Target="https://www.3gpp.org/ftp/TSG_RAN/WG5_Test_ex-T1/TSGR5_90_Electronic/Docs/R5-210840.zip" TargetMode="External" Id="Rc4b513132ab8411f" /><Relationship Type="http://schemas.openxmlformats.org/officeDocument/2006/relationships/hyperlink" Target="http://webapp.etsi.org/teldir/ListPersDetails.asp?PersId=65585" TargetMode="External" Id="R543ceb1052274d68" /><Relationship Type="http://schemas.openxmlformats.org/officeDocument/2006/relationships/hyperlink" Target="https://www.3gpp.org/ftp/TSG_RAN/WG5_Test_ex-T1/TSGR5_90_Electronic/Docs/R5-210841.zip" TargetMode="External" Id="R70ac2dd860a34979" /><Relationship Type="http://schemas.openxmlformats.org/officeDocument/2006/relationships/hyperlink" Target="http://webapp.etsi.org/teldir/ListPersDetails.asp?PersId=65585" TargetMode="External" Id="Rd8411ccd28ea4e10" /><Relationship Type="http://schemas.openxmlformats.org/officeDocument/2006/relationships/hyperlink" Target="https://portal.3gpp.org/ngppapp/CreateTdoc.aspx?mode=view&amp;contributionId=1198451" TargetMode="External" Id="Ra941bd57c43146b9" /><Relationship Type="http://schemas.openxmlformats.org/officeDocument/2006/relationships/hyperlink" Target="https://www.3gpp.org/ftp/TSG_RAN/WG5_Test_ex-T1/TSGR5_90_Electronic/Docs/R5-210842.zip" TargetMode="External" Id="R8cf0cb7c9df843c6" /><Relationship Type="http://schemas.openxmlformats.org/officeDocument/2006/relationships/hyperlink" Target="http://webapp.etsi.org/teldir/ListPersDetails.asp?PersId=65585" TargetMode="External" Id="Rc0fed41294684a59" /><Relationship Type="http://schemas.openxmlformats.org/officeDocument/2006/relationships/hyperlink" Target="https://www.3gpp.org/ftp/TSG_RAN/WG5_Test_ex-T1/TSGR5_90_Electronic/Docs/R5-210843.zip" TargetMode="External" Id="R6f559bb95226465b" /><Relationship Type="http://schemas.openxmlformats.org/officeDocument/2006/relationships/hyperlink" Target="http://webapp.etsi.org/teldir/ListPersDetails.asp?PersId=65585" TargetMode="External" Id="Rd0695c2c55d84966" /><Relationship Type="http://schemas.openxmlformats.org/officeDocument/2006/relationships/hyperlink" Target="https://portal.3gpp.org/ngppapp/CreateTdoc.aspx?mode=view&amp;contributionId=1198452" TargetMode="External" Id="Rfbb80ff3b4d143ca" /><Relationship Type="http://schemas.openxmlformats.org/officeDocument/2006/relationships/hyperlink" Target="https://www.3gpp.org/ftp/TSG_RAN/WG5_Test_ex-T1/TSGR5_90_Electronic/Docs/R5-210844.zip" TargetMode="External" Id="R71a42b53d3784215" /><Relationship Type="http://schemas.openxmlformats.org/officeDocument/2006/relationships/hyperlink" Target="http://webapp.etsi.org/teldir/ListPersDetails.asp?PersId=65585" TargetMode="External" Id="Re0b59cd76830425e" /><Relationship Type="http://schemas.openxmlformats.org/officeDocument/2006/relationships/hyperlink" Target="https://www.3gpp.org/ftp/TSG_RAN/WG5_Test_ex-T1/TSGR5_90_Electronic/Docs/R5-210845.zip" TargetMode="External" Id="R781c64813f87459b" /><Relationship Type="http://schemas.openxmlformats.org/officeDocument/2006/relationships/hyperlink" Target="http://webapp.etsi.org/teldir/ListPersDetails.asp?PersId=65585" TargetMode="External" Id="Ra78e4d5a85564d27" /><Relationship Type="http://schemas.openxmlformats.org/officeDocument/2006/relationships/hyperlink" Target="https://www.3gpp.org/ftp/TSG_RAN/WG5_Test_ex-T1/TSGR5_90_Electronic/Docs/R5-210846.zip" TargetMode="External" Id="Rc425fa7ec5634cbe" /><Relationship Type="http://schemas.openxmlformats.org/officeDocument/2006/relationships/hyperlink" Target="http://webapp.etsi.org/teldir/ListPersDetails.asp?PersId=79398" TargetMode="External" Id="Rd361c00f3cee4d7a" /><Relationship Type="http://schemas.openxmlformats.org/officeDocument/2006/relationships/hyperlink" Target="http://portal.3gpp.org/desktopmodules/Release/ReleaseDetails.aspx?releaseId=191" TargetMode="External" Id="R60b4f77085644807" /><Relationship Type="http://schemas.openxmlformats.org/officeDocument/2006/relationships/hyperlink" Target="http://portal.3gpp.org/desktopmodules/Specifications/SpecificationDetails.aspx?specificationId=3382" TargetMode="External" Id="R8d02c886d7474414" /><Relationship Type="http://schemas.openxmlformats.org/officeDocument/2006/relationships/hyperlink" Target="http://portal.3gpp.org/desktopmodules/WorkItem/WorkItemDetails.aspx?workitemId=760087" TargetMode="External" Id="R8f3bfc99b91a434e" /><Relationship Type="http://schemas.openxmlformats.org/officeDocument/2006/relationships/hyperlink" Target="https://www.3gpp.org/ftp/TSG_RAN/WG5_Test_ex-T1/TSGR5_90_Electronic/Docs/R5-210847.zip" TargetMode="External" Id="Rfe544bfc94444068" /><Relationship Type="http://schemas.openxmlformats.org/officeDocument/2006/relationships/hyperlink" Target="http://webapp.etsi.org/teldir/ListPersDetails.asp?PersId=79398" TargetMode="External" Id="Rd6406d8b053f4d38" /><Relationship Type="http://schemas.openxmlformats.org/officeDocument/2006/relationships/hyperlink" Target="https://portal.3gpp.org/ngppapp/CreateTdoc.aspx?mode=view&amp;contributionId=1198151" TargetMode="External" Id="R00b4173b84b14531" /><Relationship Type="http://schemas.openxmlformats.org/officeDocument/2006/relationships/hyperlink" Target="http://portal.3gpp.org/desktopmodules/Release/ReleaseDetails.aspx?releaseId=191" TargetMode="External" Id="R968b163aa4da4463" /><Relationship Type="http://schemas.openxmlformats.org/officeDocument/2006/relationships/hyperlink" Target="http://portal.3gpp.org/desktopmodules/Specifications/SpecificationDetails.aspx?specificationId=3382" TargetMode="External" Id="R8748684a07b94eb1" /><Relationship Type="http://schemas.openxmlformats.org/officeDocument/2006/relationships/hyperlink" Target="http://portal.3gpp.org/desktopmodules/WorkItem/WorkItemDetails.aspx?workitemId=760087" TargetMode="External" Id="Ra2f2e78962274cd7" /><Relationship Type="http://schemas.openxmlformats.org/officeDocument/2006/relationships/hyperlink" Target="https://www.3gpp.org/ftp/TSG_RAN/WG5_Test_ex-T1/TSGR5_90_Electronic/Docs/R5-210848.zip" TargetMode="External" Id="R14e83ea3447747ce" /><Relationship Type="http://schemas.openxmlformats.org/officeDocument/2006/relationships/hyperlink" Target="http://webapp.etsi.org/teldir/ListPersDetails.asp?PersId=79398" TargetMode="External" Id="Rbc2dc00c6c8b4b74" /><Relationship Type="http://schemas.openxmlformats.org/officeDocument/2006/relationships/hyperlink" Target="https://portal.3gpp.org/ngppapp/CreateTdoc.aspx?mode=view&amp;contributionId=1198152" TargetMode="External" Id="Rb5de85fbb83c4c4b" /><Relationship Type="http://schemas.openxmlformats.org/officeDocument/2006/relationships/hyperlink" Target="http://portal.3gpp.org/desktopmodules/Release/ReleaseDetails.aspx?releaseId=191" TargetMode="External" Id="Rd733c68b04814dc0" /><Relationship Type="http://schemas.openxmlformats.org/officeDocument/2006/relationships/hyperlink" Target="http://portal.3gpp.org/desktopmodules/Specifications/SpecificationDetails.aspx?specificationId=3382" TargetMode="External" Id="R2a29b52e40124579" /><Relationship Type="http://schemas.openxmlformats.org/officeDocument/2006/relationships/hyperlink" Target="http://portal.3gpp.org/desktopmodules/WorkItem/WorkItemDetails.aspx?workitemId=760087" TargetMode="External" Id="Rfb53876275ab43ac" /><Relationship Type="http://schemas.openxmlformats.org/officeDocument/2006/relationships/hyperlink" Target="https://www.3gpp.org/ftp/TSG_RAN/WG5_Test_ex-T1/TSGR5_90_Electronic/Docs/R5-210849.zip" TargetMode="External" Id="Rfe66ff5f9977498d" /><Relationship Type="http://schemas.openxmlformats.org/officeDocument/2006/relationships/hyperlink" Target="http://webapp.etsi.org/teldir/ListPersDetails.asp?PersId=79398" TargetMode="External" Id="Rbadd0ba7f4fc40b8" /><Relationship Type="http://schemas.openxmlformats.org/officeDocument/2006/relationships/hyperlink" Target="https://portal.3gpp.org/ngppapp/CreateTdoc.aspx?mode=view&amp;contributionId=1198153" TargetMode="External" Id="R84dcd719889e4061" /><Relationship Type="http://schemas.openxmlformats.org/officeDocument/2006/relationships/hyperlink" Target="http://portal.3gpp.org/desktopmodules/Release/ReleaseDetails.aspx?releaseId=191" TargetMode="External" Id="Rcd1b5fae4ea646c1" /><Relationship Type="http://schemas.openxmlformats.org/officeDocument/2006/relationships/hyperlink" Target="http://portal.3gpp.org/desktopmodules/Specifications/SpecificationDetails.aspx?specificationId=3382" TargetMode="External" Id="Rede46b58bb454076" /><Relationship Type="http://schemas.openxmlformats.org/officeDocument/2006/relationships/hyperlink" Target="http://portal.3gpp.org/desktopmodules/WorkItem/WorkItemDetails.aspx?workitemId=760087" TargetMode="External" Id="Rd4f171b62c1d4a34" /><Relationship Type="http://schemas.openxmlformats.org/officeDocument/2006/relationships/hyperlink" Target="https://www.3gpp.org/ftp/TSG_RAN/WG5_Test_ex-T1/TSGR5_90_Electronic/Docs/R5-210850.zip" TargetMode="External" Id="Rf76fb3ca174c4c76" /><Relationship Type="http://schemas.openxmlformats.org/officeDocument/2006/relationships/hyperlink" Target="http://webapp.etsi.org/teldir/ListPersDetails.asp?PersId=79398" TargetMode="External" Id="R0e77df59f4d24488" /><Relationship Type="http://schemas.openxmlformats.org/officeDocument/2006/relationships/hyperlink" Target="https://portal.3gpp.org/ngppapp/CreateTdoc.aspx?mode=view&amp;contributionId=1198154" TargetMode="External" Id="R04cc89c1102e4d37" /><Relationship Type="http://schemas.openxmlformats.org/officeDocument/2006/relationships/hyperlink" Target="http://portal.3gpp.org/desktopmodules/Release/ReleaseDetails.aspx?releaseId=191" TargetMode="External" Id="R67a547935fc44d0c" /><Relationship Type="http://schemas.openxmlformats.org/officeDocument/2006/relationships/hyperlink" Target="http://portal.3gpp.org/desktopmodules/Specifications/SpecificationDetails.aspx?specificationId=3382" TargetMode="External" Id="R32be3312a063401f" /><Relationship Type="http://schemas.openxmlformats.org/officeDocument/2006/relationships/hyperlink" Target="http://portal.3gpp.org/desktopmodules/WorkItem/WorkItemDetails.aspx?workitemId=760087" TargetMode="External" Id="R5201e2555c884bc9" /><Relationship Type="http://schemas.openxmlformats.org/officeDocument/2006/relationships/hyperlink" Target="https://www.3gpp.org/ftp/TSG_RAN/WG5_Test_ex-T1/TSGR5_90_Electronic/Docs/R5-210851.zip" TargetMode="External" Id="R471c12f2f66c41fd" /><Relationship Type="http://schemas.openxmlformats.org/officeDocument/2006/relationships/hyperlink" Target="http://webapp.etsi.org/teldir/ListPersDetails.asp?PersId=79398" TargetMode="External" Id="R0999402c03624db3" /><Relationship Type="http://schemas.openxmlformats.org/officeDocument/2006/relationships/hyperlink" Target="http://portal.3gpp.org/desktopmodules/Release/ReleaseDetails.aspx?releaseId=191" TargetMode="External" Id="R0a43256b5efa4c61" /><Relationship Type="http://schemas.openxmlformats.org/officeDocument/2006/relationships/hyperlink" Target="http://portal.3gpp.org/desktopmodules/Specifications/SpecificationDetails.aspx?specificationId=3388" TargetMode="External" Id="Rf45bd096588b4ae4" /><Relationship Type="http://schemas.openxmlformats.org/officeDocument/2006/relationships/hyperlink" Target="http://portal.3gpp.org/desktopmodules/WorkItem/WorkItemDetails.aspx?workitemId=760087" TargetMode="External" Id="R36100788b6674ce7" /><Relationship Type="http://schemas.openxmlformats.org/officeDocument/2006/relationships/hyperlink" Target="https://www.3gpp.org/ftp/TSG_RAN/WG5_Test_ex-T1/TSGR5_90_Electronic/Docs/R5-210852.zip" TargetMode="External" Id="Re7bea068396440d9" /><Relationship Type="http://schemas.openxmlformats.org/officeDocument/2006/relationships/hyperlink" Target="http://webapp.etsi.org/teldir/ListPersDetails.asp?PersId=79398" TargetMode="External" Id="R8774a6d660d9445f" /><Relationship Type="http://schemas.openxmlformats.org/officeDocument/2006/relationships/hyperlink" Target="http://portal.3gpp.org/desktopmodules/Release/ReleaseDetails.aspx?releaseId=191" TargetMode="External" Id="R12a1c96a36544cc9" /><Relationship Type="http://schemas.openxmlformats.org/officeDocument/2006/relationships/hyperlink" Target="http://portal.3gpp.org/desktopmodules/Specifications/SpecificationDetails.aspx?specificationId=3388" TargetMode="External" Id="R44bbf811f1e24c64" /><Relationship Type="http://schemas.openxmlformats.org/officeDocument/2006/relationships/hyperlink" Target="http://portal.3gpp.org/desktopmodules/WorkItem/WorkItemDetails.aspx?workitemId=760087" TargetMode="External" Id="R0caa3e1d7af744d5" /><Relationship Type="http://schemas.openxmlformats.org/officeDocument/2006/relationships/hyperlink" Target="https://www.3gpp.org/ftp/TSG_RAN/WG5_Test_ex-T1/TSGR5_90_Electronic/Docs/R5-210853.zip" TargetMode="External" Id="Rd9538b7c719647de" /><Relationship Type="http://schemas.openxmlformats.org/officeDocument/2006/relationships/hyperlink" Target="http://webapp.etsi.org/teldir/ListPersDetails.asp?PersId=79398" TargetMode="External" Id="Rc3c43249360a4284" /><Relationship Type="http://schemas.openxmlformats.org/officeDocument/2006/relationships/hyperlink" Target="http://portal.3gpp.org/desktopmodules/Release/ReleaseDetails.aspx?releaseId=191" TargetMode="External" Id="R405dd061775b441a" /><Relationship Type="http://schemas.openxmlformats.org/officeDocument/2006/relationships/hyperlink" Target="http://portal.3gpp.org/desktopmodules/Specifications/SpecificationDetails.aspx?specificationId=3388" TargetMode="External" Id="R2123643b0b1b4dea" /><Relationship Type="http://schemas.openxmlformats.org/officeDocument/2006/relationships/hyperlink" Target="http://portal.3gpp.org/desktopmodules/WorkItem/WorkItemDetails.aspx?workitemId=760087" TargetMode="External" Id="R3825c74b9f0842e4" /><Relationship Type="http://schemas.openxmlformats.org/officeDocument/2006/relationships/hyperlink" Target="https://www.3gpp.org/ftp/TSG_RAN/WG5_Test_ex-T1/TSGR5_90_Electronic/Docs/R5-210854.zip" TargetMode="External" Id="R1e5cc181e7d64b49" /><Relationship Type="http://schemas.openxmlformats.org/officeDocument/2006/relationships/hyperlink" Target="http://webapp.etsi.org/teldir/ListPersDetails.asp?PersId=79398" TargetMode="External" Id="R29e929b5fc4b46d4" /><Relationship Type="http://schemas.openxmlformats.org/officeDocument/2006/relationships/hyperlink" Target="https://portal.3gpp.org/ngppapp/CreateTdoc.aspx?mode=view&amp;contributionId=1198123" TargetMode="External" Id="R9f27f142f4b94fc7" /><Relationship Type="http://schemas.openxmlformats.org/officeDocument/2006/relationships/hyperlink" Target="http://portal.3gpp.org/desktopmodules/Release/ReleaseDetails.aspx?releaseId=191" TargetMode="External" Id="Rfb8786e6751c4eab" /><Relationship Type="http://schemas.openxmlformats.org/officeDocument/2006/relationships/hyperlink" Target="http://portal.3gpp.org/desktopmodules/Specifications/SpecificationDetails.aspx?specificationId=3388" TargetMode="External" Id="Re4947dc8775d49e9" /><Relationship Type="http://schemas.openxmlformats.org/officeDocument/2006/relationships/hyperlink" Target="http://portal.3gpp.org/desktopmodules/WorkItem/WorkItemDetails.aspx?workitemId=760087" TargetMode="External" Id="R45d38fedb639444e" /><Relationship Type="http://schemas.openxmlformats.org/officeDocument/2006/relationships/hyperlink" Target="https://www.3gpp.org/ftp/TSG_RAN/WG5_Test_ex-T1/TSGR5_90_Electronic/Docs/R5-210855.zip" TargetMode="External" Id="R3dedcad52f204fba" /><Relationship Type="http://schemas.openxmlformats.org/officeDocument/2006/relationships/hyperlink" Target="http://webapp.etsi.org/teldir/ListPersDetails.asp?PersId=79398" TargetMode="External" Id="R18c3f9513380413c" /><Relationship Type="http://schemas.openxmlformats.org/officeDocument/2006/relationships/hyperlink" Target="https://portal.3gpp.org/ngppapp/CreateTdoc.aspx?mode=view&amp;contributionId=1198124" TargetMode="External" Id="Rcf65ab48170b4955" /><Relationship Type="http://schemas.openxmlformats.org/officeDocument/2006/relationships/hyperlink" Target="http://portal.3gpp.org/desktopmodules/Release/ReleaseDetails.aspx?releaseId=191" TargetMode="External" Id="Ra5847a0f7cfa4fa2" /><Relationship Type="http://schemas.openxmlformats.org/officeDocument/2006/relationships/hyperlink" Target="http://portal.3gpp.org/desktopmodules/Specifications/SpecificationDetails.aspx?specificationId=3388" TargetMode="External" Id="R30f163dfd4bf473c" /><Relationship Type="http://schemas.openxmlformats.org/officeDocument/2006/relationships/hyperlink" Target="http://portal.3gpp.org/desktopmodules/WorkItem/WorkItemDetails.aspx?workitemId=760087" TargetMode="External" Id="R3a853285ee114fe8" /><Relationship Type="http://schemas.openxmlformats.org/officeDocument/2006/relationships/hyperlink" Target="https://www.3gpp.org/ftp/TSG_RAN/WG5_Test_ex-T1/TSGR5_90_Electronic/Docs/R5-210856.zip" TargetMode="External" Id="Re3d461d79fe940fa" /><Relationship Type="http://schemas.openxmlformats.org/officeDocument/2006/relationships/hyperlink" Target="http://webapp.etsi.org/teldir/ListPersDetails.asp?PersId=79398" TargetMode="External" Id="Rc111d1c511ba456b" /><Relationship Type="http://schemas.openxmlformats.org/officeDocument/2006/relationships/hyperlink" Target="https://portal.3gpp.org/ngppapp/CreateTdoc.aspx?mode=view&amp;contributionId=1198132" TargetMode="External" Id="Rf2408912fbc54f8a" /><Relationship Type="http://schemas.openxmlformats.org/officeDocument/2006/relationships/hyperlink" Target="http://portal.3gpp.org/desktopmodules/Release/ReleaseDetails.aspx?releaseId=191" TargetMode="External" Id="Rde89665b61714550" /><Relationship Type="http://schemas.openxmlformats.org/officeDocument/2006/relationships/hyperlink" Target="http://portal.3gpp.org/desktopmodules/Specifications/SpecificationDetails.aspx?specificationId=3388" TargetMode="External" Id="Rfa56635be1b14f22" /><Relationship Type="http://schemas.openxmlformats.org/officeDocument/2006/relationships/hyperlink" Target="http://portal.3gpp.org/desktopmodules/WorkItem/WorkItemDetails.aspx?workitemId=760087" TargetMode="External" Id="Ra210033fa9fe4caf" /><Relationship Type="http://schemas.openxmlformats.org/officeDocument/2006/relationships/hyperlink" Target="https://www.3gpp.org/ftp/TSG_RAN/WG5_Test_ex-T1/TSGR5_90_Electronic/Docs/R5-210857.zip" TargetMode="External" Id="R514a022d5da34d4f" /><Relationship Type="http://schemas.openxmlformats.org/officeDocument/2006/relationships/hyperlink" Target="http://webapp.etsi.org/teldir/ListPersDetails.asp?PersId=79398" TargetMode="External" Id="Ra469c4325e294ecc" /><Relationship Type="http://schemas.openxmlformats.org/officeDocument/2006/relationships/hyperlink" Target="http://portal.3gpp.org/desktopmodules/Release/ReleaseDetails.aspx?releaseId=191" TargetMode="External" Id="R002d973b25374991" /><Relationship Type="http://schemas.openxmlformats.org/officeDocument/2006/relationships/hyperlink" Target="http://portal.3gpp.org/desktopmodules/Specifications/SpecificationDetails.aspx?specificationId=3388" TargetMode="External" Id="R33b70a424447403a" /><Relationship Type="http://schemas.openxmlformats.org/officeDocument/2006/relationships/hyperlink" Target="http://portal.3gpp.org/desktopmodules/WorkItem/WorkItemDetails.aspx?workitemId=760087" TargetMode="External" Id="Rda3b7b16f1fc4776" /><Relationship Type="http://schemas.openxmlformats.org/officeDocument/2006/relationships/hyperlink" Target="https://www.3gpp.org/ftp/TSG_RAN/WG5_Test_ex-T1/TSGR5_90_Electronic/Docs/R5-210858.zip" TargetMode="External" Id="R8daabdce36c745c2" /><Relationship Type="http://schemas.openxmlformats.org/officeDocument/2006/relationships/hyperlink" Target="http://webapp.etsi.org/teldir/ListPersDetails.asp?PersId=79398" TargetMode="External" Id="R650c65d90bfd4b1f" /><Relationship Type="http://schemas.openxmlformats.org/officeDocument/2006/relationships/hyperlink" Target="http://portal.3gpp.org/desktopmodules/Release/ReleaseDetails.aspx?releaseId=191" TargetMode="External" Id="Re2be8ef893c947d0" /><Relationship Type="http://schemas.openxmlformats.org/officeDocument/2006/relationships/hyperlink" Target="http://portal.3gpp.org/desktopmodules/Specifications/SpecificationDetails.aspx?specificationId=3388" TargetMode="External" Id="R6358abd0a6b949fe" /><Relationship Type="http://schemas.openxmlformats.org/officeDocument/2006/relationships/hyperlink" Target="http://portal.3gpp.org/desktopmodules/WorkItem/WorkItemDetails.aspx?workitemId=760087" TargetMode="External" Id="Rb7083cc94df7486d" /><Relationship Type="http://schemas.openxmlformats.org/officeDocument/2006/relationships/hyperlink" Target="https://www.3gpp.org/ftp/TSG_RAN/WG5_Test_ex-T1/TSGR5_90_Electronic/Docs/R5-210859.zip" TargetMode="External" Id="R906479ee8e814366" /><Relationship Type="http://schemas.openxmlformats.org/officeDocument/2006/relationships/hyperlink" Target="http://webapp.etsi.org/teldir/ListPersDetails.asp?PersId=79398" TargetMode="External" Id="R4d274badc1a443f1" /><Relationship Type="http://schemas.openxmlformats.org/officeDocument/2006/relationships/hyperlink" Target="https://portal.3gpp.org/ngppapp/CreateTdoc.aspx?mode=view&amp;contributionId=1198234" TargetMode="External" Id="Re4d3f8b95beb43df" /><Relationship Type="http://schemas.openxmlformats.org/officeDocument/2006/relationships/hyperlink" Target="http://portal.3gpp.org/desktopmodules/Release/ReleaseDetails.aspx?releaseId=191" TargetMode="External" Id="R27db4f55afe44ae9" /><Relationship Type="http://schemas.openxmlformats.org/officeDocument/2006/relationships/hyperlink" Target="http://portal.3gpp.org/desktopmodules/Specifications/SpecificationDetails.aspx?specificationId=3388" TargetMode="External" Id="R622d5533d9164e8c" /><Relationship Type="http://schemas.openxmlformats.org/officeDocument/2006/relationships/hyperlink" Target="http://portal.3gpp.org/desktopmodules/WorkItem/WorkItemDetails.aspx?workitemId=760087" TargetMode="External" Id="Re96e456af23b4562" /><Relationship Type="http://schemas.openxmlformats.org/officeDocument/2006/relationships/hyperlink" Target="https://www.3gpp.org/ftp/TSG_RAN/WG5_Test_ex-T1/TSGR5_90_Electronic/Docs/R5-210860.zip" TargetMode="External" Id="Re75068d869ec44d3" /><Relationship Type="http://schemas.openxmlformats.org/officeDocument/2006/relationships/hyperlink" Target="http://webapp.etsi.org/teldir/ListPersDetails.asp?PersId=79398" TargetMode="External" Id="R82aa2b1113cf4e48" /><Relationship Type="http://schemas.openxmlformats.org/officeDocument/2006/relationships/hyperlink" Target="http://portal.3gpp.org/desktopmodules/Release/ReleaseDetails.aspx?releaseId=191" TargetMode="External" Id="R337cffbbe96d4b27" /><Relationship Type="http://schemas.openxmlformats.org/officeDocument/2006/relationships/hyperlink" Target="http://portal.3gpp.org/desktopmodules/Specifications/SpecificationDetails.aspx?specificationId=3388" TargetMode="External" Id="Re7414a2a74944fab" /><Relationship Type="http://schemas.openxmlformats.org/officeDocument/2006/relationships/hyperlink" Target="http://portal.3gpp.org/desktopmodules/WorkItem/WorkItemDetails.aspx?workitemId=760087" TargetMode="External" Id="R12131bf91db64af1" /><Relationship Type="http://schemas.openxmlformats.org/officeDocument/2006/relationships/hyperlink" Target="https://www.3gpp.org/ftp/TSG_RAN/WG5_Test_ex-T1/TSGR5_90_Electronic/Docs/R5-210861.zip" TargetMode="External" Id="R2214ab0275084d6b" /><Relationship Type="http://schemas.openxmlformats.org/officeDocument/2006/relationships/hyperlink" Target="http://webapp.etsi.org/teldir/ListPersDetails.asp?PersId=79398" TargetMode="External" Id="R79c99104fa93461b" /><Relationship Type="http://schemas.openxmlformats.org/officeDocument/2006/relationships/hyperlink" Target="https://portal.3gpp.org/ngppapp/CreateTdoc.aspx?mode=view&amp;contributionId=1198235" TargetMode="External" Id="R5c5a9bb0cb8d4fce" /><Relationship Type="http://schemas.openxmlformats.org/officeDocument/2006/relationships/hyperlink" Target="http://portal.3gpp.org/desktopmodules/Release/ReleaseDetails.aspx?releaseId=191" TargetMode="External" Id="R26298679dd354dcc" /><Relationship Type="http://schemas.openxmlformats.org/officeDocument/2006/relationships/hyperlink" Target="http://portal.3gpp.org/desktopmodules/Specifications/SpecificationDetails.aspx?specificationId=3388" TargetMode="External" Id="Ra820414fd4104e52" /><Relationship Type="http://schemas.openxmlformats.org/officeDocument/2006/relationships/hyperlink" Target="http://portal.3gpp.org/desktopmodules/WorkItem/WorkItemDetails.aspx?workitemId=760087" TargetMode="External" Id="R11390784ea854bf2" /><Relationship Type="http://schemas.openxmlformats.org/officeDocument/2006/relationships/hyperlink" Target="https://www.3gpp.org/ftp/TSG_RAN/WG5_Test_ex-T1/TSGR5_90_Electronic/Docs/R5-210862.zip" TargetMode="External" Id="R13670110a26b4da2" /><Relationship Type="http://schemas.openxmlformats.org/officeDocument/2006/relationships/hyperlink" Target="http://webapp.etsi.org/teldir/ListPersDetails.asp?PersId=79398" TargetMode="External" Id="R816d0bbd5c5447cd" /><Relationship Type="http://schemas.openxmlformats.org/officeDocument/2006/relationships/hyperlink" Target="https://portal.3gpp.org/ngppapp/CreateTdoc.aspx?mode=view&amp;contributionId=1198118" TargetMode="External" Id="R95dfd4008dd042e1" /><Relationship Type="http://schemas.openxmlformats.org/officeDocument/2006/relationships/hyperlink" Target="http://portal.3gpp.org/desktopmodules/Release/ReleaseDetails.aspx?releaseId=191" TargetMode="External" Id="R63098a55b9254a43" /><Relationship Type="http://schemas.openxmlformats.org/officeDocument/2006/relationships/hyperlink" Target="http://portal.3gpp.org/desktopmodules/Specifications/SpecificationDetails.aspx?specificationId=3388" TargetMode="External" Id="R1b172994bd0d425b" /><Relationship Type="http://schemas.openxmlformats.org/officeDocument/2006/relationships/hyperlink" Target="http://portal.3gpp.org/desktopmodules/WorkItem/WorkItemDetails.aspx?workitemId=760087" TargetMode="External" Id="R8c64977171874f81" /><Relationship Type="http://schemas.openxmlformats.org/officeDocument/2006/relationships/hyperlink" Target="https://www.3gpp.org/ftp/TSG_RAN/WG5_Test_ex-T1/TSGR5_90_Electronic/Docs/R5-210863.zip" TargetMode="External" Id="R22159db2b7144882" /><Relationship Type="http://schemas.openxmlformats.org/officeDocument/2006/relationships/hyperlink" Target="http://webapp.etsi.org/teldir/ListPersDetails.asp?PersId=79398" TargetMode="External" Id="R2d5843b4b51f41f6" /><Relationship Type="http://schemas.openxmlformats.org/officeDocument/2006/relationships/hyperlink" Target="http://portal.3gpp.org/desktopmodules/Release/ReleaseDetails.aspx?releaseId=191" TargetMode="External" Id="R3b2e0e13c9764c8b" /><Relationship Type="http://schemas.openxmlformats.org/officeDocument/2006/relationships/hyperlink" Target="http://portal.3gpp.org/desktopmodules/Specifications/SpecificationDetails.aspx?specificationId=3388" TargetMode="External" Id="Rcbe189e0bfa94f15" /><Relationship Type="http://schemas.openxmlformats.org/officeDocument/2006/relationships/hyperlink" Target="http://portal.3gpp.org/desktopmodules/WorkItem/WorkItemDetails.aspx?workitemId=760087" TargetMode="External" Id="R2d6c45d3aab449b1" /><Relationship Type="http://schemas.openxmlformats.org/officeDocument/2006/relationships/hyperlink" Target="https://www.3gpp.org/ftp/TSG_RAN/WG5_Test_ex-T1/TSGR5_90_Electronic/Docs/R5-210864.zip" TargetMode="External" Id="R304cc965315744c3" /><Relationship Type="http://schemas.openxmlformats.org/officeDocument/2006/relationships/hyperlink" Target="http://webapp.etsi.org/teldir/ListPersDetails.asp?PersId=79398" TargetMode="External" Id="R98e68c5b8d8a4806" /><Relationship Type="http://schemas.openxmlformats.org/officeDocument/2006/relationships/hyperlink" Target="http://portal.3gpp.org/desktopmodules/Release/ReleaseDetails.aspx?releaseId=191" TargetMode="External" Id="R095b9aedc8d94bd9" /><Relationship Type="http://schemas.openxmlformats.org/officeDocument/2006/relationships/hyperlink" Target="http://portal.3gpp.org/desktopmodules/Specifications/SpecificationDetails.aspx?specificationId=3388" TargetMode="External" Id="R28dc96dee6db416b" /><Relationship Type="http://schemas.openxmlformats.org/officeDocument/2006/relationships/hyperlink" Target="http://portal.3gpp.org/desktopmodules/WorkItem/WorkItemDetails.aspx?workitemId=760087" TargetMode="External" Id="Re87dc1c7b3af44ef" /><Relationship Type="http://schemas.openxmlformats.org/officeDocument/2006/relationships/hyperlink" Target="https://www.3gpp.org/ftp/TSG_RAN/WG5_Test_ex-T1/TSGR5_90_Electronic/Docs/R5-210865.zip" TargetMode="External" Id="R32a54564f7e04551" /><Relationship Type="http://schemas.openxmlformats.org/officeDocument/2006/relationships/hyperlink" Target="http://webapp.etsi.org/teldir/ListPersDetails.asp?PersId=79398" TargetMode="External" Id="R9f8b880a4b40461d" /><Relationship Type="http://schemas.openxmlformats.org/officeDocument/2006/relationships/hyperlink" Target="https://portal.3gpp.org/ngppapp/CreateTdoc.aspx?mode=view&amp;contributionId=1198145" TargetMode="External" Id="R644d1d13e2864a01" /><Relationship Type="http://schemas.openxmlformats.org/officeDocument/2006/relationships/hyperlink" Target="http://portal.3gpp.org/desktopmodules/Release/ReleaseDetails.aspx?releaseId=191" TargetMode="External" Id="R58924aa6140d4965" /><Relationship Type="http://schemas.openxmlformats.org/officeDocument/2006/relationships/hyperlink" Target="http://portal.3gpp.org/desktopmodules/Specifications/SpecificationDetails.aspx?specificationId=3388" TargetMode="External" Id="Ra78e121e81324f0b" /><Relationship Type="http://schemas.openxmlformats.org/officeDocument/2006/relationships/hyperlink" Target="http://portal.3gpp.org/desktopmodules/WorkItem/WorkItemDetails.aspx?workitemId=760087" TargetMode="External" Id="R85c99b21de064612" /><Relationship Type="http://schemas.openxmlformats.org/officeDocument/2006/relationships/hyperlink" Target="https://www.3gpp.org/ftp/TSG_RAN/WG5_Test_ex-T1/TSGR5_90_Electronic/Docs/R5-210866.zip" TargetMode="External" Id="Re85ac2d542494383" /><Relationship Type="http://schemas.openxmlformats.org/officeDocument/2006/relationships/hyperlink" Target="http://webapp.etsi.org/teldir/ListPersDetails.asp?PersId=79398" TargetMode="External" Id="R247c0894d5764cf4" /><Relationship Type="http://schemas.openxmlformats.org/officeDocument/2006/relationships/hyperlink" Target="http://portal.3gpp.org/desktopmodules/Release/ReleaseDetails.aspx?releaseId=191" TargetMode="External" Id="R3f7a936f280b4a15" /><Relationship Type="http://schemas.openxmlformats.org/officeDocument/2006/relationships/hyperlink" Target="http://portal.3gpp.org/desktopmodules/Specifications/SpecificationDetails.aspx?specificationId=3388" TargetMode="External" Id="R15886853807e4cb2" /><Relationship Type="http://schemas.openxmlformats.org/officeDocument/2006/relationships/hyperlink" Target="http://portal.3gpp.org/desktopmodules/WorkItem/WorkItemDetails.aspx?workitemId=760087" TargetMode="External" Id="Rf957e931cd114055" /><Relationship Type="http://schemas.openxmlformats.org/officeDocument/2006/relationships/hyperlink" Target="https://www.3gpp.org/ftp/TSG_RAN/WG5_Test_ex-T1/TSGR5_90_Electronic/Docs/R5-210867.zip" TargetMode="External" Id="Rc090489a18bc4b13" /><Relationship Type="http://schemas.openxmlformats.org/officeDocument/2006/relationships/hyperlink" Target="http://webapp.etsi.org/teldir/ListPersDetails.asp?PersId=79398" TargetMode="External" Id="Rd22052c6c4274f61" /><Relationship Type="http://schemas.openxmlformats.org/officeDocument/2006/relationships/hyperlink" Target="http://portal.3gpp.org/desktopmodules/Release/ReleaseDetails.aspx?releaseId=191" TargetMode="External" Id="Rb9936e14ece3429b" /><Relationship Type="http://schemas.openxmlformats.org/officeDocument/2006/relationships/hyperlink" Target="http://portal.3gpp.org/desktopmodules/Specifications/SpecificationDetails.aspx?specificationId=3388" TargetMode="External" Id="R582d41adba9d4121" /><Relationship Type="http://schemas.openxmlformats.org/officeDocument/2006/relationships/hyperlink" Target="http://portal.3gpp.org/desktopmodules/WorkItem/WorkItemDetails.aspx?workitemId=760087" TargetMode="External" Id="R10e0fa3be0014ee1" /><Relationship Type="http://schemas.openxmlformats.org/officeDocument/2006/relationships/hyperlink" Target="https://www.3gpp.org/ftp/TSG_RAN/WG5_Test_ex-T1/TSGR5_90_Electronic/Docs/R5-210868.zip" TargetMode="External" Id="R5f5f94d57b7b4474" /><Relationship Type="http://schemas.openxmlformats.org/officeDocument/2006/relationships/hyperlink" Target="http://webapp.etsi.org/teldir/ListPersDetails.asp?PersId=79398" TargetMode="External" Id="R6b2083fd74fb4aab" /><Relationship Type="http://schemas.openxmlformats.org/officeDocument/2006/relationships/hyperlink" Target="http://portal.3gpp.org/desktopmodules/Release/ReleaseDetails.aspx?releaseId=191" TargetMode="External" Id="Rfca55c34fc704e69" /><Relationship Type="http://schemas.openxmlformats.org/officeDocument/2006/relationships/hyperlink" Target="http://portal.3gpp.org/desktopmodules/Specifications/SpecificationDetails.aspx?specificationId=3426" TargetMode="External" Id="R8cf29d12916845c5" /><Relationship Type="http://schemas.openxmlformats.org/officeDocument/2006/relationships/hyperlink" Target="http://portal.3gpp.org/desktopmodules/WorkItem/WorkItemDetails.aspx?workitemId=760087" TargetMode="External" Id="Rf6a30da452d4402f" /><Relationship Type="http://schemas.openxmlformats.org/officeDocument/2006/relationships/hyperlink" Target="https://www.3gpp.org/ftp/TSG_RAN/WG5_Test_ex-T1/TSGR5_90_Electronic/Docs/R5-210869.zip" TargetMode="External" Id="Rfb6368aa09774cd8" /><Relationship Type="http://schemas.openxmlformats.org/officeDocument/2006/relationships/hyperlink" Target="http://webapp.etsi.org/teldir/ListPersDetails.asp?PersId=79398" TargetMode="External" Id="Ra46c01a7a1794dae" /><Relationship Type="http://schemas.openxmlformats.org/officeDocument/2006/relationships/hyperlink" Target="http://portal.3gpp.org/desktopmodules/Release/ReleaseDetails.aspx?releaseId=191" TargetMode="External" Id="Rf5cf606e0ae6483d" /><Relationship Type="http://schemas.openxmlformats.org/officeDocument/2006/relationships/hyperlink" Target="http://portal.3gpp.org/desktopmodules/Specifications/SpecificationDetails.aspx?specificationId=3426" TargetMode="External" Id="Rf5c99a6d7b3f4aba" /><Relationship Type="http://schemas.openxmlformats.org/officeDocument/2006/relationships/hyperlink" Target="http://portal.3gpp.org/desktopmodules/WorkItem/WorkItemDetails.aspx?workitemId=760087" TargetMode="External" Id="R61f60652b44546d7" /><Relationship Type="http://schemas.openxmlformats.org/officeDocument/2006/relationships/hyperlink" Target="https://www.3gpp.org/ftp/TSG_RAN/WG5_Test_ex-T1/TSGR5_90_Electronic/Docs/R5-210870.zip" TargetMode="External" Id="R29f67d43be5c46c7" /><Relationship Type="http://schemas.openxmlformats.org/officeDocument/2006/relationships/hyperlink" Target="http://webapp.etsi.org/teldir/ListPersDetails.asp?PersId=79398" TargetMode="External" Id="R60758fa0dd1c4326" /><Relationship Type="http://schemas.openxmlformats.org/officeDocument/2006/relationships/hyperlink" Target="https://portal.3gpp.org/ngppapp/CreateTdoc.aspx?mode=view&amp;contributionId=1198224" TargetMode="External" Id="R1da699e948d0461a" /><Relationship Type="http://schemas.openxmlformats.org/officeDocument/2006/relationships/hyperlink" Target="http://portal.3gpp.org/desktopmodules/Release/ReleaseDetails.aspx?releaseId=191" TargetMode="External" Id="R7e7b33324e0241a5" /><Relationship Type="http://schemas.openxmlformats.org/officeDocument/2006/relationships/hyperlink" Target="http://portal.3gpp.org/desktopmodules/Specifications/SpecificationDetails.aspx?specificationId=3426" TargetMode="External" Id="R78e9718a5eec4cf7" /><Relationship Type="http://schemas.openxmlformats.org/officeDocument/2006/relationships/hyperlink" Target="http://portal.3gpp.org/desktopmodules/WorkItem/WorkItemDetails.aspx?workitemId=760087" TargetMode="External" Id="Rb4df89fd0c4f49f6" /><Relationship Type="http://schemas.openxmlformats.org/officeDocument/2006/relationships/hyperlink" Target="https://www.3gpp.org/ftp/TSG_RAN/WG5_Test_ex-T1/TSGR5_90_Electronic/Docs/R5-210871.zip" TargetMode="External" Id="Rbec795fceb964e6e" /><Relationship Type="http://schemas.openxmlformats.org/officeDocument/2006/relationships/hyperlink" Target="http://webapp.etsi.org/teldir/ListPersDetails.asp?PersId=79398" TargetMode="External" Id="Rdec85a4fa09c422f" /><Relationship Type="http://schemas.openxmlformats.org/officeDocument/2006/relationships/hyperlink" Target="https://portal.3gpp.org/ngppapp/CreateTdoc.aspx?mode=view&amp;contributionId=1198357" TargetMode="External" Id="R252b321ac2af4df5" /><Relationship Type="http://schemas.openxmlformats.org/officeDocument/2006/relationships/hyperlink" Target="http://portal.3gpp.org/desktopmodules/Release/ReleaseDetails.aspx?releaseId=191" TargetMode="External" Id="Rcd97544334d0422a" /><Relationship Type="http://schemas.openxmlformats.org/officeDocument/2006/relationships/hyperlink" Target="http://portal.3gpp.org/desktopmodules/Specifications/SpecificationDetails.aspx?specificationId=3426" TargetMode="External" Id="Re4f5f397738340f5" /><Relationship Type="http://schemas.openxmlformats.org/officeDocument/2006/relationships/hyperlink" Target="http://portal.3gpp.org/desktopmodules/WorkItem/WorkItemDetails.aspx?workitemId=760087" TargetMode="External" Id="Rd1fe33f7deb2448c" /><Relationship Type="http://schemas.openxmlformats.org/officeDocument/2006/relationships/hyperlink" Target="https://www.3gpp.org/ftp/TSG_RAN/WG5_Test_ex-T1/TSGR5_90_Electronic/Docs/R5-210872.zip" TargetMode="External" Id="R08dfda6eda6242a9" /><Relationship Type="http://schemas.openxmlformats.org/officeDocument/2006/relationships/hyperlink" Target="http://webapp.etsi.org/teldir/ListPersDetails.asp?PersId=79398" TargetMode="External" Id="R6e78155c75944bc4" /><Relationship Type="http://schemas.openxmlformats.org/officeDocument/2006/relationships/hyperlink" Target="https://portal.3gpp.org/ngppapp/CreateTdoc.aspx?mode=view&amp;contributionId=1198173" TargetMode="External" Id="R62418fa52b5e49f0" /><Relationship Type="http://schemas.openxmlformats.org/officeDocument/2006/relationships/hyperlink" Target="http://portal.3gpp.org/desktopmodules/Release/ReleaseDetails.aspx?releaseId=191" TargetMode="External" Id="Re9776018cd6f452b" /><Relationship Type="http://schemas.openxmlformats.org/officeDocument/2006/relationships/hyperlink" Target="http://portal.3gpp.org/desktopmodules/Specifications/SpecificationDetails.aspx?specificationId=3384" TargetMode="External" Id="Re3c63b6f91c54422" /><Relationship Type="http://schemas.openxmlformats.org/officeDocument/2006/relationships/hyperlink" Target="http://portal.3gpp.org/desktopmodules/WorkItem/WorkItemDetails.aspx?workitemId=760087" TargetMode="External" Id="R6026ca12ecae4adb" /><Relationship Type="http://schemas.openxmlformats.org/officeDocument/2006/relationships/hyperlink" Target="https://www.3gpp.org/ftp/TSG_RAN/WG5_Test_ex-T1/TSGR5_90_Electronic/Docs/R5-210873.zip" TargetMode="External" Id="R325aa36343d24846" /><Relationship Type="http://schemas.openxmlformats.org/officeDocument/2006/relationships/hyperlink" Target="http://webapp.etsi.org/teldir/ListPersDetails.asp?PersId=79398" TargetMode="External" Id="Raae2a6be7aec4f5b" /><Relationship Type="http://schemas.openxmlformats.org/officeDocument/2006/relationships/hyperlink" Target="http://portal.3gpp.org/desktopmodules/Release/ReleaseDetails.aspx?releaseId=191" TargetMode="External" Id="Rcf87d41a48644f51" /><Relationship Type="http://schemas.openxmlformats.org/officeDocument/2006/relationships/hyperlink" Target="http://portal.3gpp.org/desktopmodules/Specifications/SpecificationDetails.aspx?specificationId=3384" TargetMode="External" Id="R60634dbf71bd403e" /><Relationship Type="http://schemas.openxmlformats.org/officeDocument/2006/relationships/hyperlink" Target="http://portal.3gpp.org/desktopmodules/WorkItem/WorkItemDetails.aspx?workitemId=760087" TargetMode="External" Id="R3813a0e7c6e648ea" /><Relationship Type="http://schemas.openxmlformats.org/officeDocument/2006/relationships/hyperlink" Target="https://www.3gpp.org/ftp/TSG_RAN/WG5_Test_ex-T1/TSGR5_90_Electronic/Docs/R5-210874.zip" TargetMode="External" Id="Rd88d99b81aa14766" /><Relationship Type="http://schemas.openxmlformats.org/officeDocument/2006/relationships/hyperlink" Target="http://webapp.etsi.org/teldir/ListPersDetails.asp?PersId=79398" TargetMode="External" Id="Rf332e62a2696463e" /><Relationship Type="http://schemas.openxmlformats.org/officeDocument/2006/relationships/hyperlink" Target="https://portal.3gpp.org/ngppapp/CreateTdoc.aspx?mode=view&amp;contributionId=1198289" TargetMode="External" Id="R9bacde35715146a0" /><Relationship Type="http://schemas.openxmlformats.org/officeDocument/2006/relationships/hyperlink" Target="http://portal.3gpp.org/desktopmodules/Release/ReleaseDetails.aspx?releaseId=191" TargetMode="External" Id="R1263aa59d42b4377" /><Relationship Type="http://schemas.openxmlformats.org/officeDocument/2006/relationships/hyperlink" Target="http://portal.3gpp.org/desktopmodules/Specifications/SpecificationDetails.aspx?specificationId=2469" TargetMode="External" Id="R784154434daf4ffb" /><Relationship Type="http://schemas.openxmlformats.org/officeDocument/2006/relationships/hyperlink" Target="http://portal.3gpp.org/desktopmodules/WorkItem/WorkItemDetails.aspx?workitemId=850061" TargetMode="External" Id="R10f1594fc2644d48" /><Relationship Type="http://schemas.openxmlformats.org/officeDocument/2006/relationships/hyperlink" Target="https://www.3gpp.org/ftp/TSG_RAN/WG5_Test_ex-T1/TSGR5_90_Electronic/Docs/R5-210875.zip" TargetMode="External" Id="R1edf2dad96164f06" /><Relationship Type="http://schemas.openxmlformats.org/officeDocument/2006/relationships/hyperlink" Target="http://webapp.etsi.org/teldir/ListPersDetails.asp?PersId=79398" TargetMode="External" Id="R3cc311b6c4d54a1e" /><Relationship Type="http://schemas.openxmlformats.org/officeDocument/2006/relationships/hyperlink" Target="http://portal.3gpp.org/desktopmodules/Release/ReleaseDetails.aspx?releaseId=191" TargetMode="External" Id="R677644f91c4e497b" /><Relationship Type="http://schemas.openxmlformats.org/officeDocument/2006/relationships/hyperlink" Target="http://portal.3gpp.org/desktopmodules/Specifications/SpecificationDetails.aspx?specificationId=2469" TargetMode="External" Id="R37e06afc22064d34" /><Relationship Type="http://schemas.openxmlformats.org/officeDocument/2006/relationships/hyperlink" Target="http://portal.3gpp.org/desktopmodules/WorkItem/WorkItemDetails.aspx?workitemId=850061" TargetMode="External" Id="R2de516179f9d4167" /><Relationship Type="http://schemas.openxmlformats.org/officeDocument/2006/relationships/hyperlink" Target="http://webapp.etsi.org/teldir/ListPersDetails.asp?PersId=79398" TargetMode="External" Id="R94cd69888e174440" /><Relationship Type="http://schemas.openxmlformats.org/officeDocument/2006/relationships/hyperlink" Target="http://portal.3gpp.org/desktopmodules/Release/ReleaseDetails.aspx?releaseId=190" TargetMode="External" Id="R4d1b4a1967ef4878" /><Relationship Type="http://schemas.openxmlformats.org/officeDocument/2006/relationships/hyperlink" Target="http://portal.3gpp.org/desktopmodules/WorkItem/WorkItemDetails.aspx?workitemId=850061" TargetMode="External" Id="R3e816071264344d7" /><Relationship Type="http://schemas.openxmlformats.org/officeDocument/2006/relationships/hyperlink" Target="http://webapp.etsi.org/teldir/ListPersDetails.asp?PersId=79398" TargetMode="External" Id="Rb73f211758da46d4" /><Relationship Type="http://schemas.openxmlformats.org/officeDocument/2006/relationships/hyperlink" Target="http://portal.3gpp.org/desktopmodules/Release/ReleaseDetails.aspx?releaseId=190" TargetMode="External" Id="R5e4c198dcebc4d2b" /><Relationship Type="http://schemas.openxmlformats.org/officeDocument/2006/relationships/hyperlink" Target="http://portal.3gpp.org/desktopmodules/WorkItem/WorkItemDetails.aspx?workitemId=850061" TargetMode="External" Id="R13e75114125f4144" /><Relationship Type="http://schemas.openxmlformats.org/officeDocument/2006/relationships/hyperlink" Target="http://webapp.etsi.org/teldir/ListPersDetails.asp?PersId=79398" TargetMode="External" Id="Rbd54d519e1c74d1a" /><Relationship Type="http://schemas.openxmlformats.org/officeDocument/2006/relationships/hyperlink" Target="http://portal.3gpp.org/desktopmodules/Release/ReleaseDetails.aspx?releaseId=192" TargetMode="External" Id="Rc86abbdb60da4da6" /><Relationship Type="http://schemas.openxmlformats.org/officeDocument/2006/relationships/hyperlink" Target="http://portal.3gpp.org/desktopmodules/WorkItem/WorkItemDetails.aspx?workitemId=900056" TargetMode="External" Id="Rab3c6100cc394690" /><Relationship Type="http://schemas.openxmlformats.org/officeDocument/2006/relationships/hyperlink" Target="http://webapp.etsi.org/teldir/ListPersDetails.asp?PersId=79398" TargetMode="External" Id="R16a9ce2efe284cba" /><Relationship Type="http://schemas.openxmlformats.org/officeDocument/2006/relationships/hyperlink" Target="http://portal.3gpp.org/desktopmodules/Release/ReleaseDetails.aspx?releaseId=192" TargetMode="External" Id="R8e28fc69bc8a400d" /><Relationship Type="http://schemas.openxmlformats.org/officeDocument/2006/relationships/hyperlink" Target="http://portal.3gpp.org/desktopmodules/WorkItem/WorkItemDetails.aspx?workitemId=900056" TargetMode="External" Id="R29e458546d834982" /><Relationship Type="http://schemas.openxmlformats.org/officeDocument/2006/relationships/hyperlink" Target="https://www.3gpp.org/ftp/TSG_RAN/WG5_Test_ex-T1/TSGR5_90_Electronic/Docs/R5-210880.zip" TargetMode="External" Id="R2bba8f44a2ee4765" /><Relationship Type="http://schemas.openxmlformats.org/officeDocument/2006/relationships/hyperlink" Target="http://webapp.etsi.org/teldir/ListPersDetails.asp?PersId=29230" TargetMode="External" Id="R5a4a5d6a1555432c" /><Relationship Type="http://schemas.openxmlformats.org/officeDocument/2006/relationships/hyperlink" Target="http://portal.3gpp.org/desktopmodules/Release/ReleaseDetails.aspx?releaseId=191" TargetMode="External" Id="R86ef35b1dd0c4d3b" /><Relationship Type="http://schemas.openxmlformats.org/officeDocument/2006/relationships/hyperlink" Target="http://portal.3gpp.org/desktopmodules/Specifications/SpecificationDetails.aspx?specificationId=3378" TargetMode="External" Id="Rf3990d20c52f4194" /><Relationship Type="http://schemas.openxmlformats.org/officeDocument/2006/relationships/hyperlink" Target="http://portal.3gpp.org/desktopmodules/WorkItem/WorkItemDetails.aspx?workitemId=880070" TargetMode="External" Id="R04a216e83c504668" /><Relationship Type="http://schemas.openxmlformats.org/officeDocument/2006/relationships/hyperlink" Target="http://webapp.etsi.org/teldir/ListPersDetails.asp?PersId=29230" TargetMode="External" Id="R36c3f3db9b6142f7" /><Relationship Type="http://schemas.openxmlformats.org/officeDocument/2006/relationships/hyperlink" Target="http://portal.3gpp.org/desktopmodules/Release/ReleaseDetails.aspx?releaseId=191" TargetMode="External" Id="R1ca0ea8fad4f46aa" /><Relationship Type="http://schemas.openxmlformats.org/officeDocument/2006/relationships/hyperlink" Target="http://portal.3gpp.org/desktopmodules/Specifications/SpecificationDetails.aspx?specificationId=3378" TargetMode="External" Id="Rc1d75d76fe534186" /><Relationship Type="http://schemas.openxmlformats.org/officeDocument/2006/relationships/hyperlink" Target="http://portal.3gpp.org/desktopmodules/WorkItem/WorkItemDetails.aspx?workitemId=880070" TargetMode="External" Id="R18621223c9354efc" /><Relationship Type="http://schemas.openxmlformats.org/officeDocument/2006/relationships/hyperlink" Target="https://www.3gpp.org/ftp/TSG_RAN/WG5_Test_ex-T1/TSGR5_90_Electronic/Docs/R5-210882.zip" TargetMode="External" Id="Raddad7e33be442a0" /><Relationship Type="http://schemas.openxmlformats.org/officeDocument/2006/relationships/hyperlink" Target="http://webapp.etsi.org/teldir/ListPersDetails.asp?PersId=77331" TargetMode="External" Id="R654382d5be0345fb" /><Relationship Type="http://schemas.openxmlformats.org/officeDocument/2006/relationships/hyperlink" Target="http://portal.3gpp.org/desktopmodules/Release/ReleaseDetails.aspx?releaseId=190" TargetMode="External" Id="R36914b0b672240f2" /><Relationship Type="http://schemas.openxmlformats.org/officeDocument/2006/relationships/hyperlink" Target="http://portal.3gpp.org/desktopmodules/Specifications/SpecificationDetails.aspx?specificationId=3672" TargetMode="External" Id="R883b800698484fa4" /><Relationship Type="http://schemas.openxmlformats.org/officeDocument/2006/relationships/hyperlink" Target="http://portal.3gpp.org/desktopmodules/WorkItem/WorkItemDetails.aspx?workitemId=760087" TargetMode="External" Id="R894f07de56114226" /><Relationship Type="http://schemas.openxmlformats.org/officeDocument/2006/relationships/hyperlink" Target="https://www.3gpp.org/ftp/TSG_RAN/WG5_Test_ex-T1/TSGR5_90_Electronic/Docs/R5-210883.zip" TargetMode="External" Id="R4f06dc89dde64016" /><Relationship Type="http://schemas.openxmlformats.org/officeDocument/2006/relationships/hyperlink" Target="http://webapp.etsi.org/teldir/ListPersDetails.asp?PersId=81169" TargetMode="External" Id="R7922ea6435734669" /><Relationship Type="http://schemas.openxmlformats.org/officeDocument/2006/relationships/hyperlink" Target="https://portal.3gpp.org/ngppapp/CreateTdoc.aspx?mode=view&amp;contributionId=1198296" TargetMode="External" Id="R0e904cb8df7c4042" /><Relationship Type="http://schemas.openxmlformats.org/officeDocument/2006/relationships/hyperlink" Target="http://portal.3gpp.org/desktopmodules/Release/ReleaseDetails.aspx?releaseId=191" TargetMode="External" Id="R67668b033581481f" /><Relationship Type="http://schemas.openxmlformats.org/officeDocument/2006/relationships/hyperlink" Target="http://portal.3gpp.org/desktopmodules/Specifications/SpecificationDetails.aspx?specificationId=2471" TargetMode="External" Id="Rca13e2e96fb24f16" /><Relationship Type="http://schemas.openxmlformats.org/officeDocument/2006/relationships/hyperlink" Target="http://portal.3gpp.org/desktopmodules/WorkItem/WorkItemDetails.aspx?workitemId=860031" TargetMode="External" Id="R9572266399044c9e" /><Relationship Type="http://schemas.openxmlformats.org/officeDocument/2006/relationships/hyperlink" Target="https://www.3gpp.org/ftp/TSG_RAN/WG5_Test_ex-T1/TSGR5_90_Electronic/Docs/R5-210884.zip" TargetMode="External" Id="Rce89c6db0aaf4adf" /><Relationship Type="http://schemas.openxmlformats.org/officeDocument/2006/relationships/hyperlink" Target="http://webapp.etsi.org/teldir/ListPersDetails.asp?PersId=81169" TargetMode="External" Id="R64822bf9de5f40a2" /><Relationship Type="http://schemas.openxmlformats.org/officeDocument/2006/relationships/hyperlink" Target="https://portal.3gpp.org/ngppapp/CreateTdoc.aspx?mode=view&amp;contributionId=1198297" TargetMode="External" Id="R750a34a217614f26" /><Relationship Type="http://schemas.openxmlformats.org/officeDocument/2006/relationships/hyperlink" Target="http://portal.3gpp.org/desktopmodules/Release/ReleaseDetails.aspx?releaseId=191" TargetMode="External" Id="R371eaab86a114549" /><Relationship Type="http://schemas.openxmlformats.org/officeDocument/2006/relationships/hyperlink" Target="http://portal.3gpp.org/desktopmodules/Specifications/SpecificationDetails.aspx?specificationId=2471" TargetMode="External" Id="Reb0dae502f8b4347" /><Relationship Type="http://schemas.openxmlformats.org/officeDocument/2006/relationships/hyperlink" Target="http://portal.3gpp.org/desktopmodules/WorkItem/WorkItemDetails.aspx?workitemId=860031" TargetMode="External" Id="Ref8c00ecbb0c4e0a" /><Relationship Type="http://schemas.openxmlformats.org/officeDocument/2006/relationships/hyperlink" Target="https://www.3gpp.org/ftp/TSG_RAN/WG5_Test_ex-T1/TSGR5_90_Electronic/Docs/R5-210885.zip" TargetMode="External" Id="Re1f2e8d96a5c469b" /><Relationship Type="http://schemas.openxmlformats.org/officeDocument/2006/relationships/hyperlink" Target="http://webapp.etsi.org/teldir/ListPersDetails.asp?PersId=81169" TargetMode="External" Id="Rb41a1182de8041af" /><Relationship Type="http://schemas.openxmlformats.org/officeDocument/2006/relationships/hyperlink" Target="https://portal.3gpp.org/ngppapp/CreateTdoc.aspx?mode=view&amp;contributionId=1198298" TargetMode="External" Id="Rd770afa1cd4648cf" /><Relationship Type="http://schemas.openxmlformats.org/officeDocument/2006/relationships/hyperlink" Target="http://portal.3gpp.org/desktopmodules/Release/ReleaseDetails.aspx?releaseId=191" TargetMode="External" Id="Rb3b46d72444c4f3e" /><Relationship Type="http://schemas.openxmlformats.org/officeDocument/2006/relationships/hyperlink" Target="http://portal.3gpp.org/desktopmodules/Specifications/SpecificationDetails.aspx?specificationId=2471" TargetMode="External" Id="R02c037959b2d43e4" /><Relationship Type="http://schemas.openxmlformats.org/officeDocument/2006/relationships/hyperlink" Target="http://portal.3gpp.org/desktopmodules/WorkItem/WorkItemDetails.aspx?workitemId=860031" TargetMode="External" Id="R74e7ea3ff25f44db" /><Relationship Type="http://schemas.openxmlformats.org/officeDocument/2006/relationships/hyperlink" Target="https://www.3gpp.org/ftp/TSG_RAN/WG5_Test_ex-T1/TSGR5_90_Electronic/Docs/R5-210886.zip" TargetMode="External" Id="Rdfe206803bc649db" /><Relationship Type="http://schemas.openxmlformats.org/officeDocument/2006/relationships/hyperlink" Target="http://webapp.etsi.org/teldir/ListPersDetails.asp?PersId=81169" TargetMode="External" Id="Rc61bd94f1abe420a" /><Relationship Type="http://schemas.openxmlformats.org/officeDocument/2006/relationships/hyperlink" Target="https://portal.3gpp.org/ngppapp/CreateTdoc.aspx?mode=view&amp;contributionId=1198299" TargetMode="External" Id="Rddc70a6728dd4e6a" /><Relationship Type="http://schemas.openxmlformats.org/officeDocument/2006/relationships/hyperlink" Target="http://portal.3gpp.org/desktopmodules/Release/ReleaseDetails.aspx?releaseId=191" TargetMode="External" Id="Rdeb6097beb934da7" /><Relationship Type="http://schemas.openxmlformats.org/officeDocument/2006/relationships/hyperlink" Target="http://portal.3gpp.org/desktopmodules/Specifications/SpecificationDetails.aspx?specificationId=2471" TargetMode="External" Id="R4461b4046d594cc3" /><Relationship Type="http://schemas.openxmlformats.org/officeDocument/2006/relationships/hyperlink" Target="http://portal.3gpp.org/desktopmodules/WorkItem/WorkItemDetails.aspx?workitemId=860031" TargetMode="External" Id="R09a089e07e674902" /><Relationship Type="http://schemas.openxmlformats.org/officeDocument/2006/relationships/hyperlink" Target="https://www.3gpp.org/ftp/TSG_RAN/WG5_Test_ex-T1/TSGR5_90_Electronic/Docs/R5-210887.zip" TargetMode="External" Id="Rf2a0502951d64785" /><Relationship Type="http://schemas.openxmlformats.org/officeDocument/2006/relationships/hyperlink" Target="http://webapp.etsi.org/teldir/ListPersDetails.asp?PersId=81169" TargetMode="External" Id="Rdc439b337c124c43" /><Relationship Type="http://schemas.openxmlformats.org/officeDocument/2006/relationships/hyperlink" Target="https://portal.3gpp.org/ngppapp/CreateTdoc.aspx?mode=view&amp;contributionId=1198300" TargetMode="External" Id="R7602bc049eed40dd" /><Relationship Type="http://schemas.openxmlformats.org/officeDocument/2006/relationships/hyperlink" Target="http://portal.3gpp.org/desktopmodules/Release/ReleaseDetails.aspx?releaseId=191" TargetMode="External" Id="Rbe94e000bc96471d" /><Relationship Type="http://schemas.openxmlformats.org/officeDocument/2006/relationships/hyperlink" Target="http://portal.3gpp.org/desktopmodules/Specifications/SpecificationDetails.aspx?specificationId=2471" TargetMode="External" Id="R021a79112dea4806" /><Relationship Type="http://schemas.openxmlformats.org/officeDocument/2006/relationships/hyperlink" Target="http://portal.3gpp.org/desktopmodules/WorkItem/WorkItemDetails.aspx?workitemId=860031" TargetMode="External" Id="R009720f8bddd483b" /><Relationship Type="http://schemas.openxmlformats.org/officeDocument/2006/relationships/hyperlink" Target="https://www.3gpp.org/ftp/TSG_RAN/WG5_Test_ex-T1/TSGR5_90_Electronic/Docs/R5-210888.zip" TargetMode="External" Id="R04589a8a43f74196" /><Relationship Type="http://schemas.openxmlformats.org/officeDocument/2006/relationships/hyperlink" Target="http://webapp.etsi.org/teldir/ListPersDetails.asp?PersId=81169" TargetMode="External" Id="Rb8164ce9063644d1" /><Relationship Type="http://schemas.openxmlformats.org/officeDocument/2006/relationships/hyperlink" Target="https://portal.3gpp.org/ngppapp/CreateTdoc.aspx?mode=view&amp;contributionId=1198301" TargetMode="External" Id="R6ed0ad065ba741f3" /><Relationship Type="http://schemas.openxmlformats.org/officeDocument/2006/relationships/hyperlink" Target="http://portal.3gpp.org/desktopmodules/Release/ReleaseDetails.aspx?releaseId=191" TargetMode="External" Id="R3132eec1640b42d2" /><Relationship Type="http://schemas.openxmlformats.org/officeDocument/2006/relationships/hyperlink" Target="http://portal.3gpp.org/desktopmodules/Specifications/SpecificationDetails.aspx?specificationId=2471" TargetMode="External" Id="Rc1eb5a2ba4c64557" /><Relationship Type="http://schemas.openxmlformats.org/officeDocument/2006/relationships/hyperlink" Target="http://portal.3gpp.org/desktopmodules/WorkItem/WorkItemDetails.aspx?workitemId=860031" TargetMode="External" Id="Raf272378119d4a4c" /><Relationship Type="http://schemas.openxmlformats.org/officeDocument/2006/relationships/hyperlink" Target="https://www.3gpp.org/ftp/TSG_RAN/WG5_Test_ex-T1/TSGR5_90_Electronic/Docs/R5-210889.zip" TargetMode="External" Id="Rc96743daeddc4160" /><Relationship Type="http://schemas.openxmlformats.org/officeDocument/2006/relationships/hyperlink" Target="http://webapp.etsi.org/teldir/ListPersDetails.asp?PersId=81169" TargetMode="External" Id="Raf348e0e501d49bb" /><Relationship Type="http://schemas.openxmlformats.org/officeDocument/2006/relationships/hyperlink" Target="http://portal.3gpp.org/desktopmodules/Release/ReleaseDetails.aspx?releaseId=191" TargetMode="External" Id="R09dd2b54e57c4b27" /><Relationship Type="http://schemas.openxmlformats.org/officeDocument/2006/relationships/hyperlink" Target="http://portal.3gpp.org/desktopmodules/Specifications/SpecificationDetails.aspx?specificationId=2470" TargetMode="External" Id="R3fcb7893852e4531" /><Relationship Type="http://schemas.openxmlformats.org/officeDocument/2006/relationships/hyperlink" Target="http://portal.3gpp.org/desktopmodules/WorkItem/WorkItemDetails.aspx?workitemId=860031" TargetMode="External" Id="Ra1aab180211a4853" /><Relationship Type="http://schemas.openxmlformats.org/officeDocument/2006/relationships/hyperlink" Target="https://www.3gpp.org/ftp/TSG_RAN/WG5_Test_ex-T1/TSGR5_90_Electronic/Docs/R5-210890.zip" TargetMode="External" Id="R8ecdca28f5da4d8a" /><Relationship Type="http://schemas.openxmlformats.org/officeDocument/2006/relationships/hyperlink" Target="http://webapp.etsi.org/teldir/ListPersDetails.asp?PersId=81169" TargetMode="External" Id="Racb7ecd6a1004fa5" /><Relationship Type="http://schemas.openxmlformats.org/officeDocument/2006/relationships/hyperlink" Target="http://portal.3gpp.org/desktopmodules/Release/ReleaseDetails.aspx?releaseId=191" TargetMode="External" Id="R3a2bb0c1572d4b9b" /><Relationship Type="http://schemas.openxmlformats.org/officeDocument/2006/relationships/hyperlink" Target="http://portal.3gpp.org/desktopmodules/Specifications/SpecificationDetails.aspx?specificationId=2471" TargetMode="External" Id="R844f4fb1c39e48ed" /><Relationship Type="http://schemas.openxmlformats.org/officeDocument/2006/relationships/hyperlink" Target="http://portal.3gpp.org/desktopmodules/WorkItem/WorkItemDetails.aspx?workitemId=860031" TargetMode="External" Id="Rb7aa4c09474444bd" /><Relationship Type="http://schemas.openxmlformats.org/officeDocument/2006/relationships/hyperlink" Target="https://www.3gpp.org/ftp/TSG_RAN/WG5_Test_ex-T1/TSGR5_90_Electronic/Docs/R5-210891.zip" TargetMode="External" Id="R3e396074e5534577" /><Relationship Type="http://schemas.openxmlformats.org/officeDocument/2006/relationships/hyperlink" Target="http://webapp.etsi.org/teldir/ListPersDetails.asp?PersId=81169" TargetMode="External" Id="R8877f8d9da8b4e0a" /><Relationship Type="http://schemas.openxmlformats.org/officeDocument/2006/relationships/hyperlink" Target="https://portal.3gpp.org/ngppapp/CreateTdoc.aspx?mode=view&amp;contributionId=1198353" TargetMode="External" Id="R3a3a818b6bb94aa9" /><Relationship Type="http://schemas.openxmlformats.org/officeDocument/2006/relationships/hyperlink" Target="http://portal.3gpp.org/desktopmodules/Release/ReleaseDetails.aspx?releaseId=191" TargetMode="External" Id="R620d8a709bbd424c" /><Relationship Type="http://schemas.openxmlformats.org/officeDocument/2006/relationships/hyperlink" Target="http://portal.3gpp.org/desktopmodules/Specifications/SpecificationDetails.aspx?specificationId=2471" TargetMode="External" Id="Rf64da4e5ecc9426e" /><Relationship Type="http://schemas.openxmlformats.org/officeDocument/2006/relationships/hyperlink" Target="http://portal.3gpp.org/desktopmodules/WorkItem/WorkItemDetails.aspx?workitemId=400025" TargetMode="External" Id="Rc425cfb16484431c" /><Relationship Type="http://schemas.openxmlformats.org/officeDocument/2006/relationships/hyperlink" Target="https://www.3gpp.org/ftp/TSG_RAN/WG5_Test_ex-T1/TSGR5_90_Electronic/Docs/R5-210892.zip" TargetMode="External" Id="R4e7969c935f740c9" /><Relationship Type="http://schemas.openxmlformats.org/officeDocument/2006/relationships/hyperlink" Target="http://webapp.etsi.org/teldir/ListPersDetails.asp?PersId=81169" TargetMode="External" Id="R2c1ebad162a140bd" /><Relationship Type="http://schemas.openxmlformats.org/officeDocument/2006/relationships/hyperlink" Target="http://portal.3gpp.org/desktopmodules/Release/ReleaseDetails.aspx?releaseId=191" TargetMode="External" Id="R15a6a8158b2f4284" /><Relationship Type="http://schemas.openxmlformats.org/officeDocument/2006/relationships/hyperlink" Target="http://portal.3gpp.org/desktopmodules/Specifications/SpecificationDetails.aspx?specificationId=2471" TargetMode="External" Id="R4aea311d9bce48a1" /><Relationship Type="http://schemas.openxmlformats.org/officeDocument/2006/relationships/hyperlink" Target="http://portal.3gpp.org/desktopmodules/WorkItem/WorkItemDetails.aspx?workitemId=860031" TargetMode="External" Id="Recd8005c8b70489f" /><Relationship Type="http://schemas.openxmlformats.org/officeDocument/2006/relationships/hyperlink" Target="https://www.3gpp.org/ftp/TSG_RAN/WG5_Test_ex-T1/TSGR5_90_Electronic/Docs/R5-210893.zip" TargetMode="External" Id="R82bee84f8713499e" /><Relationship Type="http://schemas.openxmlformats.org/officeDocument/2006/relationships/hyperlink" Target="http://webapp.etsi.org/teldir/ListPersDetails.asp?PersId=81169" TargetMode="External" Id="Rd69dccc7159d49d0" /><Relationship Type="http://schemas.openxmlformats.org/officeDocument/2006/relationships/hyperlink" Target="https://portal.3gpp.org/ngppapp/CreateTdoc.aspx?mode=view&amp;contributionId=1198371" TargetMode="External" Id="R6064f84c0562408f" /><Relationship Type="http://schemas.openxmlformats.org/officeDocument/2006/relationships/hyperlink" Target="http://portal.3gpp.org/desktopmodules/Release/ReleaseDetails.aspx?releaseId=191" TargetMode="External" Id="Rcc4c6fca229a4412" /><Relationship Type="http://schemas.openxmlformats.org/officeDocument/2006/relationships/hyperlink" Target="http://portal.3gpp.org/desktopmodules/Specifications/SpecificationDetails.aspx?specificationId=3385" TargetMode="External" Id="R990df87b8351468a" /><Relationship Type="http://schemas.openxmlformats.org/officeDocument/2006/relationships/hyperlink" Target="http://portal.3gpp.org/desktopmodules/WorkItem/WorkItemDetails.aspx?workitemId=760087" TargetMode="External" Id="Rd7fd2c8b5b214bbf" /><Relationship Type="http://schemas.openxmlformats.org/officeDocument/2006/relationships/hyperlink" Target="https://www.3gpp.org/ftp/TSG_RAN/WG5_Test_ex-T1/TSGR5_90_Electronic/Docs/R5-210894.zip" TargetMode="External" Id="R3a4880a77df344a2" /><Relationship Type="http://schemas.openxmlformats.org/officeDocument/2006/relationships/hyperlink" Target="http://webapp.etsi.org/teldir/ListPersDetails.asp?PersId=81169" TargetMode="External" Id="Rb365519459e84078" /><Relationship Type="http://schemas.openxmlformats.org/officeDocument/2006/relationships/hyperlink" Target="https://portal.3gpp.org/ngppapp/CreateTdoc.aspx?mode=view&amp;contributionId=1198351" TargetMode="External" Id="Rc8b074d17a024527" /><Relationship Type="http://schemas.openxmlformats.org/officeDocument/2006/relationships/hyperlink" Target="http://portal.3gpp.org/desktopmodules/Release/ReleaseDetails.aspx?releaseId=191" TargetMode="External" Id="R4ec9c231b7714da0" /><Relationship Type="http://schemas.openxmlformats.org/officeDocument/2006/relationships/hyperlink" Target="http://portal.3gpp.org/desktopmodules/Specifications/SpecificationDetails.aspx?specificationId=2470" TargetMode="External" Id="Raad08e258b2946a9" /><Relationship Type="http://schemas.openxmlformats.org/officeDocument/2006/relationships/hyperlink" Target="http://portal.3gpp.org/desktopmodules/WorkItem/WorkItemDetails.aspx?workitemId=710001" TargetMode="External" Id="R23ff76753f9341ab" /><Relationship Type="http://schemas.openxmlformats.org/officeDocument/2006/relationships/hyperlink" Target="http://webapp.etsi.org/teldir/ListPersDetails.asp?PersId=82979" TargetMode="External" Id="R8159bfa8da144af8" /><Relationship Type="http://schemas.openxmlformats.org/officeDocument/2006/relationships/hyperlink" Target="http://portal.3gpp.org/desktopmodules/Release/ReleaseDetails.aspx?releaseId=192" TargetMode="External" Id="R9970f6a08a324edc" /><Relationship Type="http://schemas.openxmlformats.org/officeDocument/2006/relationships/hyperlink" Target="http://portal.3gpp.org/desktopmodules/WorkItem/WorkItemDetails.aspx?workitemId=900055" TargetMode="External" Id="Rd205ce46fdf54388" /><Relationship Type="http://schemas.openxmlformats.org/officeDocument/2006/relationships/hyperlink" Target="http://webapp.etsi.org/teldir/ListPersDetails.asp?PersId=82979" TargetMode="External" Id="R80ce201c9ef1402a" /><Relationship Type="http://schemas.openxmlformats.org/officeDocument/2006/relationships/hyperlink" Target="http://portal.3gpp.org/desktopmodules/Release/ReleaseDetails.aspx?releaseId=192" TargetMode="External" Id="R4d388cb3c2104450" /><Relationship Type="http://schemas.openxmlformats.org/officeDocument/2006/relationships/hyperlink" Target="http://portal.3gpp.org/desktopmodules/WorkItem/WorkItemDetails.aspx?workitemId=900055" TargetMode="External" Id="R05d77a6847584f9c" /><Relationship Type="http://schemas.openxmlformats.org/officeDocument/2006/relationships/hyperlink" Target="https://www.3gpp.org/ftp/TSG_RAN/WG5_Test_ex-T1/TSGR5_90_Electronic/Docs/R5-210897.zip" TargetMode="External" Id="R836ac3b7393d4ea1" /><Relationship Type="http://schemas.openxmlformats.org/officeDocument/2006/relationships/hyperlink" Target="http://webapp.etsi.org/teldir/ListPersDetails.asp?PersId=82979" TargetMode="External" Id="R29795181034d400d" /><Relationship Type="http://schemas.openxmlformats.org/officeDocument/2006/relationships/hyperlink" Target="http://portal.3gpp.org/desktopmodules/Release/ReleaseDetails.aspx?releaseId=191" TargetMode="External" Id="Rbb8d51cdedc24ee2" /><Relationship Type="http://schemas.openxmlformats.org/officeDocument/2006/relationships/hyperlink" Target="http://portal.3gpp.org/desktopmodules/Specifications/SpecificationDetails.aspx?specificationId=3384" TargetMode="External" Id="R9e6cfe997bb14db2" /><Relationship Type="http://schemas.openxmlformats.org/officeDocument/2006/relationships/hyperlink" Target="http://portal.3gpp.org/desktopmodules/WorkItem/WorkItemDetails.aspx?workitemId=760087" TargetMode="External" Id="R7511707dd004451f" /><Relationship Type="http://schemas.openxmlformats.org/officeDocument/2006/relationships/hyperlink" Target="https://www.3gpp.org/ftp/TSG_RAN/WG5_Test_ex-T1/TSGR5_90_Electronic/Docs/R5-210898.zip" TargetMode="External" Id="R544475804e6048ec" /><Relationship Type="http://schemas.openxmlformats.org/officeDocument/2006/relationships/hyperlink" Target="http://webapp.etsi.org/teldir/ListPersDetails.asp?PersId=82979" TargetMode="External" Id="R61db8daeaac041fd" /><Relationship Type="http://schemas.openxmlformats.org/officeDocument/2006/relationships/hyperlink" Target="http://portal.3gpp.org/desktopmodules/Release/ReleaseDetails.aspx?releaseId=191" TargetMode="External" Id="R8e121614af13462a" /><Relationship Type="http://schemas.openxmlformats.org/officeDocument/2006/relationships/hyperlink" Target="http://portal.3gpp.org/desktopmodules/Specifications/SpecificationDetails.aspx?specificationId=3384" TargetMode="External" Id="Rd0d09e35f4a34b21" /><Relationship Type="http://schemas.openxmlformats.org/officeDocument/2006/relationships/hyperlink" Target="http://portal.3gpp.org/desktopmodules/WorkItem/WorkItemDetails.aspx?workitemId=760087" TargetMode="External" Id="R4ef63df8f9ef435c" /><Relationship Type="http://schemas.openxmlformats.org/officeDocument/2006/relationships/hyperlink" Target="https://www.3gpp.org/ftp/TSG_RAN/WG5_Test_ex-T1/TSGR5_90_Electronic/Docs/R5-210899.zip" TargetMode="External" Id="Ra47875af77324acc" /><Relationship Type="http://schemas.openxmlformats.org/officeDocument/2006/relationships/hyperlink" Target="http://webapp.etsi.org/teldir/ListPersDetails.asp?PersId=82979" TargetMode="External" Id="R99b9a57cc7174255" /><Relationship Type="http://schemas.openxmlformats.org/officeDocument/2006/relationships/hyperlink" Target="http://portal.3gpp.org/desktopmodules/Release/ReleaseDetails.aspx?releaseId=191" TargetMode="External" Id="R91c34e278edc4b2f" /><Relationship Type="http://schemas.openxmlformats.org/officeDocument/2006/relationships/hyperlink" Target="http://portal.3gpp.org/desktopmodules/Specifications/SpecificationDetails.aspx?specificationId=3381" TargetMode="External" Id="Rf2ffe65e083b4664" /><Relationship Type="http://schemas.openxmlformats.org/officeDocument/2006/relationships/hyperlink" Target="http://portal.3gpp.org/desktopmodules/WorkItem/WorkItemDetails.aspx?workitemId=760087" TargetMode="External" Id="R2a4ef814d2bb42cc" /><Relationship Type="http://schemas.openxmlformats.org/officeDocument/2006/relationships/hyperlink" Target="https://www.3gpp.org/ftp/TSG_RAN/WG5_Test_ex-T1/TSGR5_90_Electronic/Docs/R5-210900.zip" TargetMode="External" Id="Rb7df619705024598" /><Relationship Type="http://schemas.openxmlformats.org/officeDocument/2006/relationships/hyperlink" Target="http://webapp.etsi.org/teldir/ListPersDetails.asp?PersId=82979" TargetMode="External" Id="Rc459b29107b3415e" /><Relationship Type="http://schemas.openxmlformats.org/officeDocument/2006/relationships/hyperlink" Target="http://portal.3gpp.org/desktopmodules/Release/ReleaseDetails.aspx?releaseId=191" TargetMode="External" Id="Rfa798162308347bc" /><Relationship Type="http://schemas.openxmlformats.org/officeDocument/2006/relationships/hyperlink" Target="http://portal.3gpp.org/desktopmodules/Specifications/SpecificationDetails.aspx?specificationId=3380" TargetMode="External" Id="Rc4c8f801ad0f4fa8" /><Relationship Type="http://schemas.openxmlformats.org/officeDocument/2006/relationships/hyperlink" Target="http://portal.3gpp.org/desktopmodules/WorkItem/WorkItemDetails.aspx?workitemId=760087" TargetMode="External" Id="R1c9aabff82364f00" /><Relationship Type="http://schemas.openxmlformats.org/officeDocument/2006/relationships/hyperlink" Target="https://www.3gpp.org/ftp/TSG_RAN/WG5_Test_ex-T1/TSGR5_90_Electronic/Docs/R5-210901.zip" TargetMode="External" Id="R64aca81a8fa047bb" /><Relationship Type="http://schemas.openxmlformats.org/officeDocument/2006/relationships/hyperlink" Target="http://webapp.etsi.org/teldir/ListPersDetails.asp?PersId=82979" TargetMode="External" Id="R8332fec3a9d8459d" /><Relationship Type="http://schemas.openxmlformats.org/officeDocument/2006/relationships/hyperlink" Target="https://portal.3gpp.org/ngppapp/CreateTdoc.aspx?mode=view&amp;contributionId=1198112" TargetMode="External" Id="Rf5dd0f1719934d2f" /><Relationship Type="http://schemas.openxmlformats.org/officeDocument/2006/relationships/hyperlink" Target="http://portal.3gpp.org/desktopmodules/Release/ReleaseDetails.aspx?releaseId=191" TargetMode="External" Id="R8133dbbf567b447a" /><Relationship Type="http://schemas.openxmlformats.org/officeDocument/2006/relationships/hyperlink" Target="http://portal.3gpp.org/desktopmodules/Specifications/SpecificationDetails.aspx?specificationId=3380" TargetMode="External" Id="R8e37975927a84a1c" /><Relationship Type="http://schemas.openxmlformats.org/officeDocument/2006/relationships/hyperlink" Target="http://portal.3gpp.org/desktopmodules/WorkItem/WorkItemDetails.aspx?workitemId=760087" TargetMode="External" Id="R30656919fe104649" /><Relationship Type="http://schemas.openxmlformats.org/officeDocument/2006/relationships/hyperlink" Target="https://www.3gpp.org/ftp/TSG_RAN/WG5_Test_ex-T1/TSGR5_90_Electronic/Docs/R5-210902.zip" TargetMode="External" Id="Rcc99198fd2694c5f" /><Relationship Type="http://schemas.openxmlformats.org/officeDocument/2006/relationships/hyperlink" Target="http://webapp.etsi.org/teldir/ListPersDetails.asp?PersId=82979" TargetMode="External" Id="R264251e6745f4d75" /><Relationship Type="http://schemas.openxmlformats.org/officeDocument/2006/relationships/hyperlink" Target="http://portal.3gpp.org/desktopmodules/Release/ReleaseDetails.aspx?releaseId=191" TargetMode="External" Id="R4df652a7500944f3" /><Relationship Type="http://schemas.openxmlformats.org/officeDocument/2006/relationships/hyperlink" Target="http://portal.3gpp.org/desktopmodules/Specifications/SpecificationDetails.aspx?specificationId=3381" TargetMode="External" Id="Rb1014335c1f14555" /><Relationship Type="http://schemas.openxmlformats.org/officeDocument/2006/relationships/hyperlink" Target="http://portal.3gpp.org/desktopmodules/WorkItem/WorkItemDetails.aspx?workitemId=760087" TargetMode="External" Id="Rd13abe43d1a3426f" /><Relationship Type="http://schemas.openxmlformats.org/officeDocument/2006/relationships/hyperlink" Target="https://www.3gpp.org/ftp/TSG_RAN/WG5_Test_ex-T1/TSGR5_90_Electronic/Docs/R5-210903.zip" TargetMode="External" Id="R0e8576bc173b4c63" /><Relationship Type="http://schemas.openxmlformats.org/officeDocument/2006/relationships/hyperlink" Target="http://webapp.etsi.org/teldir/ListPersDetails.asp?PersId=82979" TargetMode="External" Id="R897f60c810294619" /><Relationship Type="http://schemas.openxmlformats.org/officeDocument/2006/relationships/hyperlink" Target="http://portal.3gpp.org/desktopmodules/Release/ReleaseDetails.aspx?releaseId=191" TargetMode="External" Id="R5d5d32fd1ed544b9" /><Relationship Type="http://schemas.openxmlformats.org/officeDocument/2006/relationships/hyperlink" Target="http://portal.3gpp.org/desktopmodules/Specifications/SpecificationDetails.aspx?specificationId=3381" TargetMode="External" Id="R8e49fa72544a4ad7" /><Relationship Type="http://schemas.openxmlformats.org/officeDocument/2006/relationships/hyperlink" Target="http://portal.3gpp.org/desktopmodules/WorkItem/WorkItemDetails.aspx?workitemId=760087" TargetMode="External" Id="R3f57adb994a940bb" /><Relationship Type="http://schemas.openxmlformats.org/officeDocument/2006/relationships/hyperlink" Target="https://www.3gpp.org/ftp/TSG_RAN/WG5_Test_ex-T1/TSGR5_90_Electronic/Docs/R5-210904.zip" TargetMode="External" Id="R5b0e95df2a964260" /><Relationship Type="http://schemas.openxmlformats.org/officeDocument/2006/relationships/hyperlink" Target="http://webapp.etsi.org/teldir/ListPersDetails.asp?PersId=82979" TargetMode="External" Id="R3b3cb532540f4df9" /><Relationship Type="http://schemas.openxmlformats.org/officeDocument/2006/relationships/hyperlink" Target="https://portal.3gpp.org/ngppapp/CreateTdoc.aspx?mode=view&amp;contributionId=1198187" TargetMode="External" Id="R9f07d6e12056441f" /><Relationship Type="http://schemas.openxmlformats.org/officeDocument/2006/relationships/hyperlink" Target="http://portal.3gpp.org/desktopmodules/Release/ReleaseDetails.aspx?releaseId=191" TargetMode="External" Id="R8e28429be31e49b5" /><Relationship Type="http://schemas.openxmlformats.org/officeDocument/2006/relationships/hyperlink" Target="http://portal.3gpp.org/desktopmodules/Specifications/SpecificationDetails.aspx?specificationId=3381" TargetMode="External" Id="R453ae4bff89e49e3" /><Relationship Type="http://schemas.openxmlformats.org/officeDocument/2006/relationships/hyperlink" Target="http://portal.3gpp.org/desktopmodules/WorkItem/WorkItemDetails.aspx?workitemId=760087" TargetMode="External" Id="Rdc12c36468344496" /><Relationship Type="http://schemas.openxmlformats.org/officeDocument/2006/relationships/hyperlink" Target="https://www.3gpp.org/ftp/TSG_RAN/WG5_Test_ex-T1/TSGR5_90_Electronic/Docs/R5-210905.zip" TargetMode="External" Id="R707e712f71ec4623" /><Relationship Type="http://schemas.openxmlformats.org/officeDocument/2006/relationships/hyperlink" Target="http://webapp.etsi.org/teldir/ListPersDetails.asp?PersId=82979" TargetMode="External" Id="R30b600edbf3046b5" /><Relationship Type="http://schemas.openxmlformats.org/officeDocument/2006/relationships/hyperlink" Target="http://portal.3gpp.org/desktopmodules/Release/ReleaseDetails.aspx?releaseId=191" TargetMode="External" Id="R3f25ec580a6b4574" /><Relationship Type="http://schemas.openxmlformats.org/officeDocument/2006/relationships/hyperlink" Target="http://portal.3gpp.org/desktopmodules/Specifications/SpecificationDetails.aspx?specificationId=3380" TargetMode="External" Id="R9391b0a4f5ce4d1c" /><Relationship Type="http://schemas.openxmlformats.org/officeDocument/2006/relationships/hyperlink" Target="http://portal.3gpp.org/desktopmodules/WorkItem/WorkItemDetails.aspx?workitemId=760087" TargetMode="External" Id="R1d260359d8564b84" /><Relationship Type="http://schemas.openxmlformats.org/officeDocument/2006/relationships/hyperlink" Target="https://www.3gpp.org/ftp/TSG_RAN/WG5_Test_ex-T1/TSGR5_90_Electronic/Docs/R5-210906.zip" TargetMode="External" Id="Radbbefcca63c4041" /><Relationship Type="http://schemas.openxmlformats.org/officeDocument/2006/relationships/hyperlink" Target="http://webapp.etsi.org/teldir/ListPersDetails.asp?PersId=82979" TargetMode="External" Id="Rfcf671e3e3974c4c" /><Relationship Type="http://schemas.openxmlformats.org/officeDocument/2006/relationships/hyperlink" Target="http://portal.3gpp.org/desktopmodules/Release/ReleaseDetails.aspx?releaseId=191" TargetMode="External" Id="R7286c1f1e2414d0a" /><Relationship Type="http://schemas.openxmlformats.org/officeDocument/2006/relationships/hyperlink" Target="http://portal.3gpp.org/desktopmodules/Specifications/SpecificationDetails.aspx?specificationId=3381" TargetMode="External" Id="R39bac361059d48ff" /><Relationship Type="http://schemas.openxmlformats.org/officeDocument/2006/relationships/hyperlink" Target="http://portal.3gpp.org/desktopmodules/WorkItem/WorkItemDetails.aspx?workitemId=760087" TargetMode="External" Id="R27506ad8e02b4465" /><Relationship Type="http://schemas.openxmlformats.org/officeDocument/2006/relationships/hyperlink" Target="https://www.3gpp.org/ftp/TSG_RAN/WG5_Test_ex-T1/TSGR5_90_Electronic/Docs/R5-210907.zip" TargetMode="External" Id="R444aa32f1d3c4829" /><Relationship Type="http://schemas.openxmlformats.org/officeDocument/2006/relationships/hyperlink" Target="http://webapp.etsi.org/teldir/ListPersDetails.asp?PersId=82979" TargetMode="External" Id="Rdd304abc346948af" /><Relationship Type="http://schemas.openxmlformats.org/officeDocument/2006/relationships/hyperlink" Target="https://portal.3gpp.org/ngppapp/CreateTdoc.aspx?mode=view&amp;contributionId=1198184" TargetMode="External" Id="R8942d1b76e1d443c" /><Relationship Type="http://schemas.openxmlformats.org/officeDocument/2006/relationships/hyperlink" Target="http://portal.3gpp.org/desktopmodules/Release/ReleaseDetails.aspx?releaseId=191" TargetMode="External" Id="Rce3d727c90d14151" /><Relationship Type="http://schemas.openxmlformats.org/officeDocument/2006/relationships/hyperlink" Target="http://portal.3gpp.org/desktopmodules/Specifications/SpecificationDetails.aspx?specificationId=3381" TargetMode="External" Id="Rac26ac269ac4432b" /><Relationship Type="http://schemas.openxmlformats.org/officeDocument/2006/relationships/hyperlink" Target="http://portal.3gpp.org/desktopmodules/WorkItem/WorkItemDetails.aspx?workitemId=760087" TargetMode="External" Id="Ra041ad5b9f374f82" /><Relationship Type="http://schemas.openxmlformats.org/officeDocument/2006/relationships/hyperlink" Target="https://www.3gpp.org/ftp/TSG_RAN/WG5_Test_ex-T1/TSGR5_90_Electronic/Docs/R5-210908.zip" TargetMode="External" Id="R20fafa06871f4b52" /><Relationship Type="http://schemas.openxmlformats.org/officeDocument/2006/relationships/hyperlink" Target="http://webapp.etsi.org/teldir/ListPersDetails.asp?PersId=82979" TargetMode="External" Id="R828c900bf2ae4d4f" /><Relationship Type="http://schemas.openxmlformats.org/officeDocument/2006/relationships/hyperlink" Target="http://portal.3gpp.org/desktopmodules/Release/ReleaseDetails.aspx?releaseId=191" TargetMode="External" Id="Rc070aa2a9e954b2d" /><Relationship Type="http://schemas.openxmlformats.org/officeDocument/2006/relationships/hyperlink" Target="http://portal.3gpp.org/desktopmodules/Specifications/SpecificationDetails.aspx?specificationId=3381" TargetMode="External" Id="R7a3305f49714411d" /><Relationship Type="http://schemas.openxmlformats.org/officeDocument/2006/relationships/hyperlink" Target="http://portal.3gpp.org/desktopmodules/WorkItem/WorkItemDetails.aspx?workitemId=760087" TargetMode="External" Id="R9e29901e076e4fbd" /><Relationship Type="http://schemas.openxmlformats.org/officeDocument/2006/relationships/hyperlink" Target="https://www.3gpp.org/ftp/TSG_RAN/WG5_Test_ex-T1/TSGR5_90_Electronic/Docs/R5-210909.zip" TargetMode="External" Id="R892e841fe331405d" /><Relationship Type="http://schemas.openxmlformats.org/officeDocument/2006/relationships/hyperlink" Target="http://webapp.etsi.org/teldir/ListPersDetails.asp?PersId=82979" TargetMode="External" Id="Rc1dd89be568f4a03" /><Relationship Type="http://schemas.openxmlformats.org/officeDocument/2006/relationships/hyperlink" Target="http://portal.3gpp.org/desktopmodules/Release/ReleaseDetails.aspx?releaseId=191" TargetMode="External" Id="R8bed8bf7acbf44f7" /><Relationship Type="http://schemas.openxmlformats.org/officeDocument/2006/relationships/hyperlink" Target="http://portal.3gpp.org/desktopmodules/Specifications/SpecificationDetails.aspx?specificationId=3386" TargetMode="External" Id="R9a3d3fc21b2f4bdc" /><Relationship Type="http://schemas.openxmlformats.org/officeDocument/2006/relationships/hyperlink" Target="http://portal.3gpp.org/desktopmodules/WorkItem/WorkItemDetails.aspx?workitemId=760087" TargetMode="External" Id="R6a10a66554884151" /><Relationship Type="http://schemas.openxmlformats.org/officeDocument/2006/relationships/hyperlink" Target="https://www.3gpp.org/ftp/TSG_RAN/WG5_Test_ex-T1/TSGR5_90_Electronic/Docs/R5-210910.zip" TargetMode="External" Id="Rffa4f58d62a446cd" /><Relationship Type="http://schemas.openxmlformats.org/officeDocument/2006/relationships/hyperlink" Target="http://webapp.etsi.org/teldir/ListPersDetails.asp?PersId=82979" TargetMode="External" Id="Rcece33c3b13846ae" /><Relationship Type="http://schemas.openxmlformats.org/officeDocument/2006/relationships/hyperlink" Target="https://portal.3gpp.org/ngppapp/CreateTdoc.aspx?mode=view&amp;contributionId=1198185" TargetMode="External" Id="Rcf2d5f2f7601475f" /><Relationship Type="http://schemas.openxmlformats.org/officeDocument/2006/relationships/hyperlink" Target="http://portal.3gpp.org/desktopmodules/Release/ReleaseDetails.aspx?releaseId=191" TargetMode="External" Id="R7375702335ae4556" /><Relationship Type="http://schemas.openxmlformats.org/officeDocument/2006/relationships/hyperlink" Target="http://portal.3gpp.org/desktopmodules/Specifications/SpecificationDetails.aspx?specificationId=3381" TargetMode="External" Id="R36e8002de8304233" /><Relationship Type="http://schemas.openxmlformats.org/officeDocument/2006/relationships/hyperlink" Target="http://portal.3gpp.org/desktopmodules/WorkItem/WorkItemDetails.aspx?workitemId=760087" TargetMode="External" Id="R7a50fd1bf7ed4f35" /><Relationship Type="http://schemas.openxmlformats.org/officeDocument/2006/relationships/hyperlink" Target="https://www.3gpp.org/ftp/TSG_RAN/WG5_Test_ex-T1/TSGR5_90_Electronic/Docs/R5-210911.zip" TargetMode="External" Id="R0fcb1d46009a489e" /><Relationship Type="http://schemas.openxmlformats.org/officeDocument/2006/relationships/hyperlink" Target="http://webapp.etsi.org/teldir/ListPersDetails.asp?PersId=82979" TargetMode="External" Id="R3b5ac8977ea348b7" /><Relationship Type="http://schemas.openxmlformats.org/officeDocument/2006/relationships/hyperlink" Target="http://portal.3gpp.org/desktopmodules/Release/ReleaseDetails.aspx?releaseId=191" TargetMode="External" Id="R97320a13e7724914" /><Relationship Type="http://schemas.openxmlformats.org/officeDocument/2006/relationships/hyperlink" Target="http://portal.3gpp.org/desktopmodules/Specifications/SpecificationDetails.aspx?specificationId=3381" TargetMode="External" Id="R3b059d3a2ded4383" /><Relationship Type="http://schemas.openxmlformats.org/officeDocument/2006/relationships/hyperlink" Target="http://portal.3gpp.org/desktopmodules/WorkItem/WorkItemDetails.aspx?workitemId=760087" TargetMode="External" Id="Rbbd07b889c154427" /><Relationship Type="http://schemas.openxmlformats.org/officeDocument/2006/relationships/hyperlink" Target="https://www.3gpp.org/ftp/TSG_RAN/WG5_Test_ex-T1/TSGR5_90_Electronic/Docs/R5-210912.zip" TargetMode="External" Id="R347e793eab9f4b7b" /><Relationship Type="http://schemas.openxmlformats.org/officeDocument/2006/relationships/hyperlink" Target="http://webapp.etsi.org/teldir/ListPersDetails.asp?PersId=82979" TargetMode="External" Id="Ref7bd85f506f44d5" /><Relationship Type="http://schemas.openxmlformats.org/officeDocument/2006/relationships/hyperlink" Target="http://portal.3gpp.org/desktopmodules/Release/ReleaseDetails.aspx?releaseId=191" TargetMode="External" Id="R592252896c4e47c3" /><Relationship Type="http://schemas.openxmlformats.org/officeDocument/2006/relationships/hyperlink" Target="http://portal.3gpp.org/desktopmodules/Specifications/SpecificationDetails.aspx?specificationId=3381" TargetMode="External" Id="R6e32b6c8c3264f70" /><Relationship Type="http://schemas.openxmlformats.org/officeDocument/2006/relationships/hyperlink" Target="http://portal.3gpp.org/desktopmodules/WorkItem/WorkItemDetails.aspx?workitemId=850062" TargetMode="External" Id="R9f1d20ca9e3b4eb4" /><Relationship Type="http://schemas.openxmlformats.org/officeDocument/2006/relationships/hyperlink" Target="https://www.3gpp.org/ftp/TSG_RAN/WG5_Test_ex-T1/TSGR5_90_Electronic/Docs/R5-210913.zip" TargetMode="External" Id="R56a7b14bff474f0a" /><Relationship Type="http://schemas.openxmlformats.org/officeDocument/2006/relationships/hyperlink" Target="http://webapp.etsi.org/teldir/ListPersDetails.asp?PersId=82979" TargetMode="External" Id="R64ff265abefe4734" /><Relationship Type="http://schemas.openxmlformats.org/officeDocument/2006/relationships/hyperlink" Target="http://portal.3gpp.org/desktopmodules/Release/ReleaseDetails.aspx?releaseId=191" TargetMode="External" Id="R3f8751de40b34f98" /><Relationship Type="http://schemas.openxmlformats.org/officeDocument/2006/relationships/hyperlink" Target="http://portal.3gpp.org/desktopmodules/Specifications/SpecificationDetails.aspx?specificationId=3381" TargetMode="External" Id="R17b255ed611e43a3" /><Relationship Type="http://schemas.openxmlformats.org/officeDocument/2006/relationships/hyperlink" Target="http://portal.3gpp.org/desktopmodules/WorkItem/WorkItemDetails.aspx?workitemId=830083" TargetMode="External" Id="Re39d7e626a1a456a" /><Relationship Type="http://schemas.openxmlformats.org/officeDocument/2006/relationships/hyperlink" Target="https://www.3gpp.org/ftp/TSG_RAN/WG5_Test_ex-T1/TSGR5_90_Electronic/Docs/R5-210914.zip" TargetMode="External" Id="Re1aace52a2ba4e88" /><Relationship Type="http://schemas.openxmlformats.org/officeDocument/2006/relationships/hyperlink" Target="http://webapp.etsi.org/teldir/ListPersDetails.asp?PersId=82979" TargetMode="External" Id="Rdce9c131cf554e36" /><Relationship Type="http://schemas.openxmlformats.org/officeDocument/2006/relationships/hyperlink" Target="http://portal.3gpp.org/desktopmodules/Release/ReleaseDetails.aspx?releaseId=191" TargetMode="External" Id="Re2bb4831624c431e" /><Relationship Type="http://schemas.openxmlformats.org/officeDocument/2006/relationships/hyperlink" Target="http://portal.3gpp.org/desktopmodules/Specifications/SpecificationDetails.aspx?specificationId=3381" TargetMode="External" Id="R01b647a78d0341f0" /><Relationship Type="http://schemas.openxmlformats.org/officeDocument/2006/relationships/hyperlink" Target="http://portal.3gpp.org/desktopmodules/WorkItem/WorkItemDetails.aspx?workitemId=830083" TargetMode="External" Id="R942b0399166b4fd2" /><Relationship Type="http://schemas.openxmlformats.org/officeDocument/2006/relationships/hyperlink" Target="https://www.3gpp.org/ftp/TSG_RAN/WG5_Test_ex-T1/TSGR5_90_Electronic/Docs/R5-210915.zip" TargetMode="External" Id="R1c77aa1d35464c82" /><Relationship Type="http://schemas.openxmlformats.org/officeDocument/2006/relationships/hyperlink" Target="http://webapp.etsi.org/teldir/ListPersDetails.asp?PersId=82979" TargetMode="External" Id="Raf1b31677e8d4a63" /><Relationship Type="http://schemas.openxmlformats.org/officeDocument/2006/relationships/hyperlink" Target="http://portal.3gpp.org/desktopmodules/Release/ReleaseDetails.aspx?releaseId=191" TargetMode="External" Id="R74602ad8031b42eb" /><Relationship Type="http://schemas.openxmlformats.org/officeDocument/2006/relationships/hyperlink" Target="http://portal.3gpp.org/desktopmodules/Specifications/SpecificationDetails.aspx?specificationId=3381" TargetMode="External" Id="Rcdd761b46e0846bd" /><Relationship Type="http://schemas.openxmlformats.org/officeDocument/2006/relationships/hyperlink" Target="http://portal.3gpp.org/desktopmodules/WorkItem/WorkItemDetails.aspx?workitemId=830083" TargetMode="External" Id="Rf1f6264ca39f4260" /><Relationship Type="http://schemas.openxmlformats.org/officeDocument/2006/relationships/hyperlink" Target="https://www.3gpp.org/ftp/TSG_RAN/WG5_Test_ex-T1/TSGR5_90_Electronic/Docs/R5-210916.zip" TargetMode="External" Id="Rdcffb440dc204a95" /><Relationship Type="http://schemas.openxmlformats.org/officeDocument/2006/relationships/hyperlink" Target="http://webapp.etsi.org/teldir/ListPersDetails.asp?PersId=82979" TargetMode="External" Id="R50d87f93f1264bd3" /><Relationship Type="http://schemas.openxmlformats.org/officeDocument/2006/relationships/hyperlink" Target="http://portal.3gpp.org/desktopmodules/Release/ReleaseDetails.aspx?releaseId=191" TargetMode="External" Id="R525c01560664470d" /><Relationship Type="http://schemas.openxmlformats.org/officeDocument/2006/relationships/hyperlink" Target="http://portal.3gpp.org/desktopmodules/Specifications/SpecificationDetails.aspx?specificationId=3380" TargetMode="External" Id="Rfec3658412304880" /><Relationship Type="http://schemas.openxmlformats.org/officeDocument/2006/relationships/hyperlink" Target="http://portal.3gpp.org/desktopmodules/WorkItem/WorkItemDetails.aspx?workitemId=830083" TargetMode="External" Id="R77828a6785a04a72" /><Relationship Type="http://schemas.openxmlformats.org/officeDocument/2006/relationships/hyperlink" Target="https://www.3gpp.org/ftp/TSG_RAN/WG5_Test_ex-T1/TSGR5_90_Electronic/Docs/R5-210917.zip" TargetMode="External" Id="Ree2ce974ed1b46fd" /><Relationship Type="http://schemas.openxmlformats.org/officeDocument/2006/relationships/hyperlink" Target="http://webapp.etsi.org/teldir/ListPersDetails.asp?PersId=82979" TargetMode="External" Id="Rc6545a96614b4aaa" /><Relationship Type="http://schemas.openxmlformats.org/officeDocument/2006/relationships/hyperlink" Target="https://portal.3gpp.org/ngppapp/CreateTdoc.aspx?mode=view&amp;contributionId=1198311" TargetMode="External" Id="R71d4e58e421948a5" /><Relationship Type="http://schemas.openxmlformats.org/officeDocument/2006/relationships/hyperlink" Target="http://portal.3gpp.org/desktopmodules/Release/ReleaseDetails.aspx?releaseId=191" TargetMode="External" Id="R98f50724a43b4d65" /><Relationship Type="http://schemas.openxmlformats.org/officeDocument/2006/relationships/hyperlink" Target="http://portal.3gpp.org/desktopmodules/Specifications/SpecificationDetails.aspx?specificationId=3381" TargetMode="External" Id="R912572e05ea749f7" /><Relationship Type="http://schemas.openxmlformats.org/officeDocument/2006/relationships/hyperlink" Target="http://portal.3gpp.org/desktopmodules/WorkItem/WorkItemDetails.aspx?workitemId=870061" TargetMode="External" Id="Rbd4098868b7640de" /><Relationship Type="http://schemas.openxmlformats.org/officeDocument/2006/relationships/hyperlink" Target="https://www.3gpp.org/ftp/TSG_RAN/WG5_Test_ex-T1/TSGR5_90_Electronic/Docs/R5-210918.zip" TargetMode="External" Id="R4aba30cf63c74bc6" /><Relationship Type="http://schemas.openxmlformats.org/officeDocument/2006/relationships/hyperlink" Target="http://webapp.etsi.org/teldir/ListPersDetails.asp?PersId=82979" TargetMode="External" Id="R7f833b69859a4dbb" /><Relationship Type="http://schemas.openxmlformats.org/officeDocument/2006/relationships/hyperlink" Target="http://portal.3gpp.org/desktopmodules/Release/ReleaseDetails.aspx?releaseId=191" TargetMode="External" Id="R1c7685c5432542ef" /><Relationship Type="http://schemas.openxmlformats.org/officeDocument/2006/relationships/hyperlink" Target="http://portal.3gpp.org/desktopmodules/Specifications/SpecificationDetails.aspx?specificationId=3381" TargetMode="External" Id="Re580b91abd234f88" /><Relationship Type="http://schemas.openxmlformats.org/officeDocument/2006/relationships/hyperlink" Target="http://portal.3gpp.org/desktopmodules/WorkItem/WorkItemDetails.aspx?workitemId=870061" TargetMode="External" Id="R3178f0b84e2f4c8e" /><Relationship Type="http://schemas.openxmlformats.org/officeDocument/2006/relationships/hyperlink" Target="https://www.3gpp.org/ftp/TSG_RAN/WG5_Test_ex-T1/TSGR5_90_Electronic/Docs/R5-210919.zip" TargetMode="External" Id="Rd43b078dc2ce4ff3" /><Relationship Type="http://schemas.openxmlformats.org/officeDocument/2006/relationships/hyperlink" Target="http://webapp.etsi.org/teldir/ListPersDetails.asp?PersId=82979" TargetMode="External" Id="R346c7216d17b407a" /><Relationship Type="http://schemas.openxmlformats.org/officeDocument/2006/relationships/hyperlink" Target="http://portal.3gpp.org/desktopmodules/Release/ReleaseDetails.aspx?releaseId=191" TargetMode="External" Id="R01f7af9e83a149f5" /><Relationship Type="http://schemas.openxmlformats.org/officeDocument/2006/relationships/hyperlink" Target="http://portal.3gpp.org/desktopmodules/Specifications/SpecificationDetails.aspx?specificationId=3381" TargetMode="External" Id="R0dbe9010b2164448" /><Relationship Type="http://schemas.openxmlformats.org/officeDocument/2006/relationships/hyperlink" Target="http://portal.3gpp.org/desktopmodules/WorkItem/WorkItemDetails.aspx?workitemId=870061" TargetMode="External" Id="R4f713d81ca2942bc" /><Relationship Type="http://schemas.openxmlformats.org/officeDocument/2006/relationships/hyperlink" Target="https://www.3gpp.org/ftp/TSG_RAN/WG5_Test_ex-T1/TSGR5_90_Electronic/Docs/R5-210920.zip" TargetMode="External" Id="R74406f036bd94d41" /><Relationship Type="http://schemas.openxmlformats.org/officeDocument/2006/relationships/hyperlink" Target="http://webapp.etsi.org/teldir/ListPersDetails.asp?PersId=82979" TargetMode="External" Id="Rc38ed504198f4a91" /><Relationship Type="http://schemas.openxmlformats.org/officeDocument/2006/relationships/hyperlink" Target="http://portal.3gpp.org/desktopmodules/Release/ReleaseDetails.aspx?releaseId=191" TargetMode="External" Id="Rff9273077498428f" /><Relationship Type="http://schemas.openxmlformats.org/officeDocument/2006/relationships/hyperlink" Target="http://portal.3gpp.org/desktopmodules/Specifications/SpecificationDetails.aspx?specificationId=3381" TargetMode="External" Id="R36a8d9f156334771" /><Relationship Type="http://schemas.openxmlformats.org/officeDocument/2006/relationships/hyperlink" Target="http://portal.3gpp.org/desktopmodules/WorkItem/WorkItemDetails.aspx?workitemId=870061" TargetMode="External" Id="Rfc0c32d0ab0145c6" /><Relationship Type="http://schemas.openxmlformats.org/officeDocument/2006/relationships/hyperlink" Target="https://www.3gpp.org/ftp/TSG_RAN/WG5_Test_ex-T1/TSGR5_90_Electronic/Docs/R5-210921.zip" TargetMode="External" Id="R692483c5cccf4971" /><Relationship Type="http://schemas.openxmlformats.org/officeDocument/2006/relationships/hyperlink" Target="http://webapp.etsi.org/teldir/ListPersDetails.asp?PersId=82979" TargetMode="External" Id="R1627ef89a1a64230" /><Relationship Type="http://schemas.openxmlformats.org/officeDocument/2006/relationships/hyperlink" Target="http://portal.3gpp.org/desktopmodules/Release/ReleaseDetails.aspx?releaseId=191" TargetMode="External" Id="R84fd283f57534cc5" /><Relationship Type="http://schemas.openxmlformats.org/officeDocument/2006/relationships/hyperlink" Target="http://portal.3gpp.org/desktopmodules/Specifications/SpecificationDetails.aspx?specificationId=3381" TargetMode="External" Id="R33b1b29cd7044d1b" /><Relationship Type="http://schemas.openxmlformats.org/officeDocument/2006/relationships/hyperlink" Target="http://portal.3gpp.org/desktopmodules/WorkItem/WorkItemDetails.aspx?workitemId=870061" TargetMode="External" Id="Rca55803f06da4337" /><Relationship Type="http://schemas.openxmlformats.org/officeDocument/2006/relationships/hyperlink" Target="https://www.3gpp.org/ftp/TSG_RAN/WG5_Test_ex-T1/TSGR5_90_Electronic/Docs/R5-210922.zip" TargetMode="External" Id="Rbe1659dd3ccb4645" /><Relationship Type="http://schemas.openxmlformats.org/officeDocument/2006/relationships/hyperlink" Target="http://webapp.etsi.org/teldir/ListPersDetails.asp?PersId=82979" TargetMode="External" Id="R0d334d2ca753492a" /><Relationship Type="http://schemas.openxmlformats.org/officeDocument/2006/relationships/hyperlink" Target="http://portal.3gpp.org/desktopmodules/Release/ReleaseDetails.aspx?releaseId=191" TargetMode="External" Id="R11e460658c5e4579" /><Relationship Type="http://schemas.openxmlformats.org/officeDocument/2006/relationships/hyperlink" Target="http://portal.3gpp.org/desktopmodules/Specifications/SpecificationDetails.aspx?specificationId=3381" TargetMode="External" Id="Rd551b0f502fb4fbe" /><Relationship Type="http://schemas.openxmlformats.org/officeDocument/2006/relationships/hyperlink" Target="http://portal.3gpp.org/desktopmodules/WorkItem/WorkItemDetails.aspx?workitemId=870061" TargetMode="External" Id="Rf9c7722af1624b36" /><Relationship Type="http://schemas.openxmlformats.org/officeDocument/2006/relationships/hyperlink" Target="https://www.3gpp.org/ftp/TSG_RAN/WG5_Test_ex-T1/TSGR5_90_Electronic/Docs/R5-210923.zip" TargetMode="External" Id="R24afe9df42df4aae" /><Relationship Type="http://schemas.openxmlformats.org/officeDocument/2006/relationships/hyperlink" Target="http://webapp.etsi.org/teldir/ListPersDetails.asp?PersId=82979" TargetMode="External" Id="R23b3ce8b3d4d4b87" /><Relationship Type="http://schemas.openxmlformats.org/officeDocument/2006/relationships/hyperlink" Target="https://portal.3gpp.org/ngppapp/CreateTdoc.aspx?mode=view&amp;contributionId=1198417" TargetMode="External" Id="R6848340537bb486c" /><Relationship Type="http://schemas.openxmlformats.org/officeDocument/2006/relationships/hyperlink" Target="http://portal.3gpp.org/desktopmodules/Release/ReleaseDetails.aspx?releaseId=191" TargetMode="External" Id="R12797edad36f49a2" /><Relationship Type="http://schemas.openxmlformats.org/officeDocument/2006/relationships/hyperlink" Target="http://portal.3gpp.org/desktopmodules/Specifications/SpecificationDetails.aspx?specificationId=3381" TargetMode="External" Id="Rdf6accb4c37c4be1" /><Relationship Type="http://schemas.openxmlformats.org/officeDocument/2006/relationships/hyperlink" Target="http://portal.3gpp.org/desktopmodules/WorkItem/WorkItemDetails.aspx?workitemId=870061" TargetMode="External" Id="R7fec066062944db8" /><Relationship Type="http://schemas.openxmlformats.org/officeDocument/2006/relationships/hyperlink" Target="https://www.3gpp.org/ftp/TSG_RAN/WG5_Test_ex-T1/TSGR5_90_Electronic/Docs/R5-210924.zip" TargetMode="External" Id="R2bdeb31b764d43e8" /><Relationship Type="http://schemas.openxmlformats.org/officeDocument/2006/relationships/hyperlink" Target="http://webapp.etsi.org/teldir/ListPersDetails.asp?PersId=82979" TargetMode="External" Id="R2cc1b6b31f9940bf" /><Relationship Type="http://schemas.openxmlformats.org/officeDocument/2006/relationships/hyperlink" Target="https://portal.3gpp.org/ngppapp/CreateTdoc.aspx?mode=view&amp;contributionId=1198420" TargetMode="External" Id="R9cc4e7f7aa76419b" /><Relationship Type="http://schemas.openxmlformats.org/officeDocument/2006/relationships/hyperlink" Target="http://portal.3gpp.org/desktopmodules/Release/ReleaseDetails.aspx?releaseId=191" TargetMode="External" Id="Rdca67b7b9c354e1e" /><Relationship Type="http://schemas.openxmlformats.org/officeDocument/2006/relationships/hyperlink" Target="http://portal.3gpp.org/desktopmodules/Specifications/SpecificationDetails.aspx?specificationId=3380" TargetMode="External" Id="R6d5baa2c70a34795" /><Relationship Type="http://schemas.openxmlformats.org/officeDocument/2006/relationships/hyperlink" Target="http://portal.3gpp.org/desktopmodules/WorkItem/WorkItemDetails.aspx?workitemId=870061" TargetMode="External" Id="R5a655d689a2e4ac1" /><Relationship Type="http://schemas.openxmlformats.org/officeDocument/2006/relationships/hyperlink" Target="https://www.3gpp.org/ftp/TSG_RAN/WG5_Test_ex-T1/TSGR5_90_Electronic/Docs/R5-210925.zip" TargetMode="External" Id="R623c7d9fc20b4f49" /><Relationship Type="http://schemas.openxmlformats.org/officeDocument/2006/relationships/hyperlink" Target="http://webapp.etsi.org/teldir/ListPersDetails.asp?PersId=82979" TargetMode="External" Id="R619355c2cff944d3" /><Relationship Type="http://schemas.openxmlformats.org/officeDocument/2006/relationships/hyperlink" Target="https://portal.3gpp.org/ngppapp/CreateTdoc.aspx?mode=view&amp;contributionId=1198418" TargetMode="External" Id="Rdf4ee3d1eeb34b61" /><Relationship Type="http://schemas.openxmlformats.org/officeDocument/2006/relationships/hyperlink" Target="http://portal.3gpp.org/desktopmodules/Release/ReleaseDetails.aspx?releaseId=191" TargetMode="External" Id="Rc24d5fa0566c446b" /><Relationship Type="http://schemas.openxmlformats.org/officeDocument/2006/relationships/hyperlink" Target="http://portal.3gpp.org/desktopmodules/Specifications/SpecificationDetails.aspx?specificationId=3381" TargetMode="External" Id="R52fe9577d9fa40ff" /><Relationship Type="http://schemas.openxmlformats.org/officeDocument/2006/relationships/hyperlink" Target="http://portal.3gpp.org/desktopmodules/WorkItem/WorkItemDetails.aspx?workitemId=870061" TargetMode="External" Id="R83ccf9be0e26415a" /><Relationship Type="http://schemas.openxmlformats.org/officeDocument/2006/relationships/hyperlink" Target="https://www.3gpp.org/ftp/TSG_RAN/WG5_Test_ex-T1/TSGR5_90_Electronic/Docs/R5-210926.zip" TargetMode="External" Id="R9f3c75ba72a14d62" /><Relationship Type="http://schemas.openxmlformats.org/officeDocument/2006/relationships/hyperlink" Target="http://webapp.etsi.org/teldir/ListPersDetails.asp?PersId=82979" TargetMode="External" Id="R7485d89506d94272" /><Relationship Type="http://schemas.openxmlformats.org/officeDocument/2006/relationships/hyperlink" Target="http://portal.3gpp.org/desktopmodules/Release/ReleaseDetails.aspx?releaseId=191" TargetMode="External" Id="Rbefba5beefa14264" /><Relationship Type="http://schemas.openxmlformats.org/officeDocument/2006/relationships/hyperlink" Target="http://portal.3gpp.org/desktopmodules/Specifications/SpecificationDetails.aspx?specificationId=3392" TargetMode="External" Id="Re33d7391b5294989" /><Relationship Type="http://schemas.openxmlformats.org/officeDocument/2006/relationships/hyperlink" Target="http://portal.3gpp.org/desktopmodules/WorkItem/WorkItemDetails.aspx?workitemId=870061" TargetMode="External" Id="R6e619b25cbb14970" /><Relationship Type="http://schemas.openxmlformats.org/officeDocument/2006/relationships/hyperlink" Target="https://www.3gpp.org/ftp/TSG_RAN/WG5_Test_ex-T1/TSGR5_90_Electronic/Docs/R5-210927.zip" TargetMode="External" Id="R3328995e8644493e" /><Relationship Type="http://schemas.openxmlformats.org/officeDocument/2006/relationships/hyperlink" Target="http://webapp.etsi.org/teldir/ListPersDetails.asp?PersId=82979" TargetMode="External" Id="R644fab52199942e4" /><Relationship Type="http://schemas.openxmlformats.org/officeDocument/2006/relationships/hyperlink" Target="http://portal.3gpp.org/desktopmodules/Release/ReleaseDetails.aspx?releaseId=192" TargetMode="External" Id="R364e0319047f4e7a" /><Relationship Type="http://schemas.openxmlformats.org/officeDocument/2006/relationships/hyperlink" Target="http://portal.3gpp.org/desktopmodules/Specifications/SpecificationDetails.aspx?specificationId=3384" TargetMode="External" Id="R8147de399526498d" /><Relationship Type="http://schemas.openxmlformats.org/officeDocument/2006/relationships/hyperlink" Target="http://portal.3gpp.org/desktopmodules/WorkItem/WorkItemDetails.aspx?workitemId=900055" TargetMode="External" Id="R3dcf93ae7a7148ab" /><Relationship Type="http://schemas.openxmlformats.org/officeDocument/2006/relationships/hyperlink" Target="https://www.3gpp.org/ftp/TSG_RAN/WG5_Test_ex-T1/TSGR5_90_Electronic/Docs/R5-210928.zip" TargetMode="External" Id="Ra810b4da75fe484d" /><Relationship Type="http://schemas.openxmlformats.org/officeDocument/2006/relationships/hyperlink" Target="http://webapp.etsi.org/teldir/ListPersDetails.asp?PersId=82979" TargetMode="External" Id="Rdf64f7d2c5f5429b" /><Relationship Type="http://schemas.openxmlformats.org/officeDocument/2006/relationships/hyperlink" Target="http://portal.3gpp.org/desktopmodules/Release/ReleaseDetails.aspx?releaseId=192" TargetMode="External" Id="R50171783a4f04019" /><Relationship Type="http://schemas.openxmlformats.org/officeDocument/2006/relationships/hyperlink" Target="http://portal.3gpp.org/desktopmodules/Specifications/SpecificationDetails.aspx?specificationId=3384" TargetMode="External" Id="Rc4443adb9c244be4" /><Relationship Type="http://schemas.openxmlformats.org/officeDocument/2006/relationships/hyperlink" Target="http://portal.3gpp.org/desktopmodules/WorkItem/WorkItemDetails.aspx?workitemId=900055" TargetMode="External" Id="R144869fa31384e89" /><Relationship Type="http://schemas.openxmlformats.org/officeDocument/2006/relationships/hyperlink" Target="https://www.3gpp.org/ftp/TSG_RAN/WG5_Test_ex-T1/TSGR5_90_Electronic/Docs/R5-210929.zip" TargetMode="External" Id="R7ff3e9ca43d24703" /><Relationship Type="http://schemas.openxmlformats.org/officeDocument/2006/relationships/hyperlink" Target="http://webapp.etsi.org/teldir/ListPersDetails.asp?PersId=82979" TargetMode="External" Id="R153b41652d694093" /><Relationship Type="http://schemas.openxmlformats.org/officeDocument/2006/relationships/hyperlink" Target="http://portal.3gpp.org/desktopmodules/Release/ReleaseDetails.aspx?releaseId=192" TargetMode="External" Id="R7f1ac8910daf40f3" /><Relationship Type="http://schemas.openxmlformats.org/officeDocument/2006/relationships/hyperlink" Target="http://portal.3gpp.org/desktopmodules/Specifications/SpecificationDetails.aspx?specificationId=3384" TargetMode="External" Id="R130d7c7d33624c1c" /><Relationship Type="http://schemas.openxmlformats.org/officeDocument/2006/relationships/hyperlink" Target="http://portal.3gpp.org/desktopmodules/WorkItem/WorkItemDetails.aspx?workitemId=900055" TargetMode="External" Id="Rb3cd6d1e48c840d5" /><Relationship Type="http://schemas.openxmlformats.org/officeDocument/2006/relationships/hyperlink" Target="https://www.3gpp.org/ftp/TSG_RAN/WG5_Test_ex-T1/TSGR5_90_Electronic/Docs/R5-210930.zip" TargetMode="External" Id="Rff20bd9695a94593" /><Relationship Type="http://schemas.openxmlformats.org/officeDocument/2006/relationships/hyperlink" Target="http://webapp.etsi.org/teldir/ListPersDetails.asp?PersId=82979" TargetMode="External" Id="Rc65909f9321a4433" /><Relationship Type="http://schemas.openxmlformats.org/officeDocument/2006/relationships/hyperlink" Target="https://portal.3gpp.org/ngppapp/CreateTdoc.aspx?mode=view&amp;contributionId=1198343" TargetMode="External" Id="R54155d86c98949c4" /><Relationship Type="http://schemas.openxmlformats.org/officeDocument/2006/relationships/hyperlink" Target="http://portal.3gpp.org/desktopmodules/Release/ReleaseDetails.aspx?releaseId=192" TargetMode="External" Id="R6f117df6244444c5" /><Relationship Type="http://schemas.openxmlformats.org/officeDocument/2006/relationships/hyperlink" Target="http://portal.3gpp.org/desktopmodules/Specifications/SpecificationDetails.aspx?specificationId=3381" TargetMode="External" Id="R1d9d9849204440ed" /><Relationship Type="http://schemas.openxmlformats.org/officeDocument/2006/relationships/hyperlink" Target="http://portal.3gpp.org/desktopmodules/WorkItem/WorkItemDetails.aspx?workitemId=900055" TargetMode="External" Id="R6256686d599d4da9" /><Relationship Type="http://schemas.openxmlformats.org/officeDocument/2006/relationships/hyperlink" Target="https://www.3gpp.org/ftp/TSG_RAN/WG5_Test_ex-T1/TSGR5_90_Electronic/Docs/R5-210931.zip" TargetMode="External" Id="R170890ce870844b2" /><Relationship Type="http://schemas.openxmlformats.org/officeDocument/2006/relationships/hyperlink" Target="http://webapp.etsi.org/teldir/ListPersDetails.asp?PersId=82979" TargetMode="External" Id="R155551ffcb5040f6" /><Relationship Type="http://schemas.openxmlformats.org/officeDocument/2006/relationships/hyperlink" Target="https://portal.3gpp.org/ngppapp/CreateTdoc.aspx?mode=view&amp;contributionId=1198344" TargetMode="External" Id="R2201511d283a4161" /><Relationship Type="http://schemas.openxmlformats.org/officeDocument/2006/relationships/hyperlink" Target="http://portal.3gpp.org/desktopmodules/Release/ReleaseDetails.aspx?releaseId=192" TargetMode="External" Id="R0a5690b6615540f3" /><Relationship Type="http://schemas.openxmlformats.org/officeDocument/2006/relationships/hyperlink" Target="http://portal.3gpp.org/desktopmodules/Specifications/SpecificationDetails.aspx?specificationId=3381" TargetMode="External" Id="R6f29419dbd8a4a38" /><Relationship Type="http://schemas.openxmlformats.org/officeDocument/2006/relationships/hyperlink" Target="http://portal.3gpp.org/desktopmodules/WorkItem/WorkItemDetails.aspx?workitemId=900055" TargetMode="External" Id="R02e010e8bd2045fc" /><Relationship Type="http://schemas.openxmlformats.org/officeDocument/2006/relationships/hyperlink" Target="https://www.3gpp.org/ftp/TSG_RAN/WG5_Test_ex-T1/TSGR5_90_Electronic/Docs/R5-210932.zip" TargetMode="External" Id="Rda8a71722b614979" /><Relationship Type="http://schemas.openxmlformats.org/officeDocument/2006/relationships/hyperlink" Target="http://webapp.etsi.org/teldir/ListPersDetails.asp?PersId=82979" TargetMode="External" Id="R59f4c45d18314803" /><Relationship Type="http://schemas.openxmlformats.org/officeDocument/2006/relationships/hyperlink" Target="http://portal.3gpp.org/desktopmodules/Release/ReleaseDetails.aspx?releaseId=192" TargetMode="External" Id="Ra40a977959514c31" /><Relationship Type="http://schemas.openxmlformats.org/officeDocument/2006/relationships/hyperlink" Target="http://portal.3gpp.org/desktopmodules/Specifications/SpecificationDetails.aspx?specificationId=3381" TargetMode="External" Id="R8ddf5d8a5832441b" /><Relationship Type="http://schemas.openxmlformats.org/officeDocument/2006/relationships/hyperlink" Target="http://portal.3gpp.org/desktopmodules/WorkItem/WorkItemDetails.aspx?workitemId=900055" TargetMode="External" Id="R24fd15c31b624bd5" /><Relationship Type="http://schemas.openxmlformats.org/officeDocument/2006/relationships/hyperlink" Target="https://www.3gpp.org/ftp/TSG_RAN/WG5_Test_ex-T1/TSGR5_90_Electronic/Docs/R5-210933.zip" TargetMode="External" Id="Rca242b2b6ad74ade" /><Relationship Type="http://schemas.openxmlformats.org/officeDocument/2006/relationships/hyperlink" Target="http://webapp.etsi.org/teldir/ListPersDetails.asp?PersId=82979" TargetMode="External" Id="R067953ed9a0343f1" /><Relationship Type="http://schemas.openxmlformats.org/officeDocument/2006/relationships/hyperlink" Target="http://portal.3gpp.org/desktopmodules/Release/ReleaseDetails.aspx?releaseId=192" TargetMode="External" Id="R746a2d0307bb4340" /><Relationship Type="http://schemas.openxmlformats.org/officeDocument/2006/relationships/hyperlink" Target="http://portal.3gpp.org/desktopmodules/Specifications/SpecificationDetails.aspx?specificationId=3381" TargetMode="External" Id="Rdcd86135785d4e20" /><Relationship Type="http://schemas.openxmlformats.org/officeDocument/2006/relationships/hyperlink" Target="http://portal.3gpp.org/desktopmodules/WorkItem/WorkItemDetails.aspx?workitemId=900056" TargetMode="External" Id="Rb4d0995891da425e" /><Relationship Type="http://schemas.openxmlformats.org/officeDocument/2006/relationships/hyperlink" Target="https://www.3gpp.org/ftp/TSG_RAN/WG5_Test_ex-T1/TSGR5_90_Electronic/Docs/R5-210934.zip" TargetMode="External" Id="Rddb1473afdfb48b6" /><Relationship Type="http://schemas.openxmlformats.org/officeDocument/2006/relationships/hyperlink" Target="http://webapp.etsi.org/teldir/ListPersDetails.asp?PersId=82979" TargetMode="External" Id="R658dedfedb584eb1" /><Relationship Type="http://schemas.openxmlformats.org/officeDocument/2006/relationships/hyperlink" Target="http://portal.3gpp.org/desktopmodules/Release/ReleaseDetails.aspx?releaseId=192" TargetMode="External" Id="Ra0273239d5d64622" /><Relationship Type="http://schemas.openxmlformats.org/officeDocument/2006/relationships/hyperlink" Target="http://portal.3gpp.org/desktopmodules/Specifications/SpecificationDetails.aspx?specificationId=3381" TargetMode="External" Id="R8135f6e80ea64d7e" /><Relationship Type="http://schemas.openxmlformats.org/officeDocument/2006/relationships/hyperlink" Target="http://portal.3gpp.org/desktopmodules/WorkItem/WorkItemDetails.aspx?workitemId=900056" TargetMode="External" Id="R1411714c0a8d4651" /><Relationship Type="http://schemas.openxmlformats.org/officeDocument/2006/relationships/hyperlink" Target="https://www.3gpp.org/ftp/TSG_RAN/WG5_Test_ex-T1/TSGR5_90_Electronic/Docs/R5-210935.zip" TargetMode="External" Id="R20eb43626b124a3c" /><Relationship Type="http://schemas.openxmlformats.org/officeDocument/2006/relationships/hyperlink" Target="http://webapp.etsi.org/teldir/ListPersDetails.asp?PersId=82979" TargetMode="External" Id="R549e2247e28a49d8" /><Relationship Type="http://schemas.openxmlformats.org/officeDocument/2006/relationships/hyperlink" Target="http://portal.3gpp.org/desktopmodules/Release/ReleaseDetails.aspx?releaseId=192" TargetMode="External" Id="R74f00472cd954661" /><Relationship Type="http://schemas.openxmlformats.org/officeDocument/2006/relationships/hyperlink" Target="http://portal.3gpp.org/desktopmodules/WorkItem/WorkItemDetails.aspx?workitemId=900056" TargetMode="External" Id="Rc3d82ff245c94ae9" /><Relationship Type="http://schemas.openxmlformats.org/officeDocument/2006/relationships/hyperlink" Target="https://www.3gpp.org/ftp/TSG_RAN/WG5_Test_ex-T1/TSGR5_90_Electronic/Docs/R5-210936.zip" TargetMode="External" Id="R28623238969e4f6e" /><Relationship Type="http://schemas.openxmlformats.org/officeDocument/2006/relationships/hyperlink" Target="http://webapp.etsi.org/teldir/ListPersDetails.asp?PersId=82979" TargetMode="External" Id="Re96d5341a4dc424e" /><Relationship Type="http://schemas.openxmlformats.org/officeDocument/2006/relationships/hyperlink" Target="https://portal.3gpp.org/ngppapp/CreateTdoc.aspx?mode=view&amp;contributionId=1198310" TargetMode="External" Id="Rdb2139d5fa7a4b16" /><Relationship Type="http://schemas.openxmlformats.org/officeDocument/2006/relationships/hyperlink" Target="http://portal.3gpp.org/desktopmodules/Release/ReleaseDetails.aspx?releaseId=191" TargetMode="External" Id="Rd7f3be2c30624fe9" /><Relationship Type="http://schemas.openxmlformats.org/officeDocument/2006/relationships/hyperlink" Target="http://portal.3gpp.org/desktopmodules/Specifications/SpecificationDetails.aspx?specificationId=3381" TargetMode="External" Id="R34aa870caf8d41cc" /><Relationship Type="http://schemas.openxmlformats.org/officeDocument/2006/relationships/hyperlink" Target="http://portal.3gpp.org/desktopmodules/WorkItem/WorkItemDetails.aspx?workitemId=870061" TargetMode="External" Id="R420f5b6bf3f540fa" /><Relationship Type="http://schemas.openxmlformats.org/officeDocument/2006/relationships/hyperlink" Target="https://www.3gpp.org/ftp/TSG_RAN/WG5_Test_ex-T1/TSGR5_90_Electronic/Docs/R5-210937.zip" TargetMode="External" Id="R86d3f4f2cdc24d27" /><Relationship Type="http://schemas.openxmlformats.org/officeDocument/2006/relationships/hyperlink" Target="http://webapp.etsi.org/teldir/ListPersDetails.asp?PersId=82979" TargetMode="External" Id="R3ee3ccde390249e8" /><Relationship Type="http://schemas.openxmlformats.org/officeDocument/2006/relationships/hyperlink" Target="https://portal.3gpp.org/ngppapp/CreateTdoc.aspx?mode=view&amp;contributionId=1198108" TargetMode="External" Id="Rcac9b15384f245f2" /><Relationship Type="http://schemas.openxmlformats.org/officeDocument/2006/relationships/hyperlink" Target="http://portal.3gpp.org/desktopmodules/Release/ReleaseDetails.aspx?releaseId=191" TargetMode="External" Id="R78aae7ad665847f3" /><Relationship Type="http://schemas.openxmlformats.org/officeDocument/2006/relationships/hyperlink" Target="http://portal.3gpp.org/desktopmodules/Specifications/SpecificationDetails.aspx?specificationId=3392" TargetMode="External" Id="R758a197b362a480f" /><Relationship Type="http://schemas.openxmlformats.org/officeDocument/2006/relationships/hyperlink" Target="http://portal.3gpp.org/desktopmodules/WorkItem/WorkItemDetails.aspx?workitemId=830083" TargetMode="External" Id="R9928db378d46457e" /><Relationship Type="http://schemas.openxmlformats.org/officeDocument/2006/relationships/hyperlink" Target="https://www.3gpp.org/ftp/TSG_RAN/WG5_Test_ex-T1/TSGR5_90_Electronic/Docs/R5-210938.zip" TargetMode="External" Id="Rc739021fa174443e" /><Relationship Type="http://schemas.openxmlformats.org/officeDocument/2006/relationships/hyperlink" Target="http://webapp.etsi.org/teldir/ListPersDetails.asp?PersId=82979" TargetMode="External" Id="Rd9f2b8627dd84154" /><Relationship Type="http://schemas.openxmlformats.org/officeDocument/2006/relationships/hyperlink" Target="https://portal.3gpp.org/ngppapp/CreateTdoc.aspx?mode=view&amp;contributionId=1198345" TargetMode="External" Id="R11b5000275ca4f9d" /><Relationship Type="http://schemas.openxmlformats.org/officeDocument/2006/relationships/hyperlink" Target="http://portal.3gpp.org/desktopmodules/Release/ReleaseDetails.aspx?releaseId=192" TargetMode="External" Id="Re863356c66074cbb" /><Relationship Type="http://schemas.openxmlformats.org/officeDocument/2006/relationships/hyperlink" Target="http://portal.3gpp.org/desktopmodules/Specifications/SpecificationDetails.aspx?specificationId=3392" TargetMode="External" Id="R74b411f8dadc46ae" /><Relationship Type="http://schemas.openxmlformats.org/officeDocument/2006/relationships/hyperlink" Target="http://portal.3gpp.org/desktopmodules/WorkItem/WorkItemDetails.aspx?workitemId=900056" TargetMode="External" Id="Rf88a7e8a990b448a" /><Relationship Type="http://schemas.openxmlformats.org/officeDocument/2006/relationships/hyperlink" Target="https://www.3gpp.org/ftp/TSG_RAN/WG5_Test_ex-T1/TSGR5_90_Electronic/Docs/R5-210939.zip" TargetMode="External" Id="Rc8d01f3275e54f51" /><Relationship Type="http://schemas.openxmlformats.org/officeDocument/2006/relationships/hyperlink" Target="http://webapp.etsi.org/teldir/ListPersDetails.asp?PersId=38077" TargetMode="External" Id="R79fcca000131472c" /><Relationship Type="http://schemas.openxmlformats.org/officeDocument/2006/relationships/hyperlink" Target="http://portal.3gpp.org/desktopmodules/Release/ReleaseDetails.aspx?releaseId=191" TargetMode="External" Id="R15565740b6b74694" /><Relationship Type="http://schemas.openxmlformats.org/officeDocument/2006/relationships/hyperlink" Target="http://portal.3gpp.org/desktopmodules/WorkItem/WorkItemDetails.aspx?workitemId=900052" TargetMode="External" Id="R07ed832dc3454b30" /><Relationship Type="http://schemas.openxmlformats.org/officeDocument/2006/relationships/hyperlink" Target="https://www.3gpp.org/ftp/TSG_RAN/WG5_Test_ex-T1/TSGR5_90_Electronic/Docs/R5-210940.zip" TargetMode="External" Id="Rb72d1583b4b54924" /><Relationship Type="http://schemas.openxmlformats.org/officeDocument/2006/relationships/hyperlink" Target="http://webapp.etsi.org/teldir/ListPersDetails.asp?PersId=38077" TargetMode="External" Id="R3bb6da215e7940b8" /><Relationship Type="http://schemas.openxmlformats.org/officeDocument/2006/relationships/hyperlink" Target="http://portal.3gpp.org/desktopmodules/Release/ReleaseDetails.aspx?releaseId=191" TargetMode="External" Id="Ra8e179f008c94e39" /><Relationship Type="http://schemas.openxmlformats.org/officeDocument/2006/relationships/hyperlink" Target="http://portal.3gpp.org/desktopmodules/WorkItem/WorkItemDetails.aspx?workitemId=900052" TargetMode="External" Id="Rea04248a49e44975" /><Relationship Type="http://schemas.openxmlformats.org/officeDocument/2006/relationships/hyperlink" Target="https://www.3gpp.org/ftp/TSG_RAN/WG5_Test_ex-T1/TSGR5_90_Electronic/Docs/R5-210941.zip" TargetMode="External" Id="Rc389350831104d9e" /><Relationship Type="http://schemas.openxmlformats.org/officeDocument/2006/relationships/hyperlink" Target="http://webapp.etsi.org/teldir/ListPersDetails.asp?PersId=38077" TargetMode="External" Id="R8abd363097234b17" /><Relationship Type="http://schemas.openxmlformats.org/officeDocument/2006/relationships/hyperlink" Target="https://portal.3gpp.org/ngppapp/CreateTdoc.aspx?mode=view&amp;contributionId=1198400" TargetMode="External" Id="R6faa1848e41c46a5" /><Relationship Type="http://schemas.openxmlformats.org/officeDocument/2006/relationships/hyperlink" Target="http://portal.3gpp.org/desktopmodules/Release/ReleaseDetails.aspx?releaseId=191" TargetMode="External" Id="R45ecc407a2f64f6c" /><Relationship Type="http://schemas.openxmlformats.org/officeDocument/2006/relationships/hyperlink" Target="http://portal.3gpp.org/desktopmodules/Specifications/SpecificationDetails.aspx?specificationId=3380" TargetMode="External" Id="R3cf683ea85ef4d4b" /><Relationship Type="http://schemas.openxmlformats.org/officeDocument/2006/relationships/hyperlink" Target="http://portal.3gpp.org/desktopmodules/WorkItem/WorkItemDetails.aspx?workitemId=760087" TargetMode="External" Id="R737a0d2787c14add" /><Relationship Type="http://schemas.openxmlformats.org/officeDocument/2006/relationships/hyperlink" Target="https://www.3gpp.org/ftp/TSG_RAN/WG5_Test_ex-T1/TSGR5_90_Electronic/Docs/R5-210942.zip" TargetMode="External" Id="Rb0176f2f43604b3c" /><Relationship Type="http://schemas.openxmlformats.org/officeDocument/2006/relationships/hyperlink" Target="http://webapp.etsi.org/teldir/ListPersDetails.asp?PersId=38077" TargetMode="External" Id="R00a454567d4e4421" /><Relationship Type="http://schemas.openxmlformats.org/officeDocument/2006/relationships/hyperlink" Target="https://portal.3gpp.org/ngppapp/CreateTdoc.aspx?mode=view&amp;contributionId=1198401" TargetMode="External" Id="R2d81dcc003df4b90" /><Relationship Type="http://schemas.openxmlformats.org/officeDocument/2006/relationships/hyperlink" Target="http://portal.3gpp.org/desktopmodules/Release/ReleaseDetails.aspx?releaseId=191" TargetMode="External" Id="R56113158fe7542b6" /><Relationship Type="http://schemas.openxmlformats.org/officeDocument/2006/relationships/hyperlink" Target="http://portal.3gpp.org/desktopmodules/Specifications/SpecificationDetails.aspx?specificationId=3380" TargetMode="External" Id="Rd8c2f3b00de64144" /><Relationship Type="http://schemas.openxmlformats.org/officeDocument/2006/relationships/hyperlink" Target="http://portal.3gpp.org/desktopmodules/WorkItem/WorkItemDetails.aspx?workitemId=760087" TargetMode="External" Id="R98309e7c57a542e6" /><Relationship Type="http://schemas.openxmlformats.org/officeDocument/2006/relationships/hyperlink" Target="https://www.3gpp.org/ftp/TSG_RAN/WG5_Test_ex-T1/TSGR5_90_Electronic/Docs/R5-210943.zip" TargetMode="External" Id="R7c23748834a04d6f" /><Relationship Type="http://schemas.openxmlformats.org/officeDocument/2006/relationships/hyperlink" Target="http://webapp.etsi.org/teldir/ListPersDetails.asp?PersId=85042" TargetMode="External" Id="R221fcda9aa6b4359" /><Relationship Type="http://schemas.openxmlformats.org/officeDocument/2006/relationships/hyperlink" Target="http://portal.3gpp.org/desktopmodules/Release/ReleaseDetails.aspx?releaseId=191" TargetMode="External" Id="Rfd306d4041094454" /><Relationship Type="http://schemas.openxmlformats.org/officeDocument/2006/relationships/hyperlink" Target="http://portal.3gpp.org/desktopmodules/Specifications/SpecificationDetails.aspx?specificationId=3386" TargetMode="External" Id="R823004c212eb41df" /><Relationship Type="http://schemas.openxmlformats.org/officeDocument/2006/relationships/hyperlink" Target="http://portal.3gpp.org/desktopmodules/WorkItem/WorkItemDetails.aspx?workitemId=830083" TargetMode="External" Id="R2280e8b517d14302" /><Relationship Type="http://schemas.openxmlformats.org/officeDocument/2006/relationships/hyperlink" Target="https://www.3gpp.org/ftp/TSG_RAN/WG5_Test_ex-T1/TSGR5_90_Electronic/Docs/R5-210944.zip" TargetMode="External" Id="R493eb42c7f3a4a05" /><Relationship Type="http://schemas.openxmlformats.org/officeDocument/2006/relationships/hyperlink" Target="http://webapp.etsi.org/teldir/ListPersDetails.asp?PersId=85042" TargetMode="External" Id="R1bc06b128006408c" /><Relationship Type="http://schemas.openxmlformats.org/officeDocument/2006/relationships/hyperlink" Target="http://portal.3gpp.org/desktopmodules/Release/ReleaseDetails.aspx?releaseId=191" TargetMode="External" Id="Rb244f239b48f4fcb" /><Relationship Type="http://schemas.openxmlformats.org/officeDocument/2006/relationships/hyperlink" Target="http://portal.3gpp.org/desktopmodules/Specifications/SpecificationDetails.aspx?specificationId=3386" TargetMode="External" Id="Ra53ef5b276344b4a" /><Relationship Type="http://schemas.openxmlformats.org/officeDocument/2006/relationships/hyperlink" Target="http://portal.3gpp.org/desktopmodules/WorkItem/WorkItemDetails.aspx?workitemId=760087" TargetMode="External" Id="R61181e0e75124b67" /><Relationship Type="http://schemas.openxmlformats.org/officeDocument/2006/relationships/hyperlink" Target="https://www.3gpp.org/ftp/TSG_RAN/WG5_Test_ex-T1/TSGR5_90_Electronic/Docs/R5-210945.zip" TargetMode="External" Id="R320a0b460a17479e" /><Relationship Type="http://schemas.openxmlformats.org/officeDocument/2006/relationships/hyperlink" Target="http://webapp.etsi.org/teldir/ListPersDetails.asp?PersId=85042" TargetMode="External" Id="Rc0722beca3084c51" /><Relationship Type="http://schemas.openxmlformats.org/officeDocument/2006/relationships/hyperlink" Target="http://portal.3gpp.org/desktopmodules/Release/ReleaseDetails.aspx?releaseId=190" TargetMode="External" Id="R85ab87be941e49df" /><Relationship Type="http://schemas.openxmlformats.org/officeDocument/2006/relationships/hyperlink" Target="http://portal.3gpp.org/desktopmodules/WorkItem/WorkItemDetails.aspx?workitemId=760087" TargetMode="External" Id="R4d015dd4b1d54086" /><Relationship Type="http://schemas.openxmlformats.org/officeDocument/2006/relationships/hyperlink" Target="https://www.3gpp.org/ftp/TSG_RAN/WG5_Test_ex-T1/TSGR5_90_Electronic/Docs/R5-210946.zip" TargetMode="External" Id="Rb0d06668b2f54743" /><Relationship Type="http://schemas.openxmlformats.org/officeDocument/2006/relationships/hyperlink" Target="http://webapp.etsi.org/teldir/ListPersDetails.asp?PersId=85042" TargetMode="External" Id="R65b1a574bfe2481a" /><Relationship Type="http://schemas.openxmlformats.org/officeDocument/2006/relationships/hyperlink" Target="http://portal.3gpp.org/desktopmodules/Release/ReleaseDetails.aspx?releaseId=191" TargetMode="External" Id="R13d66130228248c0" /><Relationship Type="http://schemas.openxmlformats.org/officeDocument/2006/relationships/hyperlink" Target="http://portal.3gpp.org/desktopmodules/Specifications/SpecificationDetails.aspx?specificationId=2467" TargetMode="External" Id="Rb5c3c8653b59499e" /><Relationship Type="http://schemas.openxmlformats.org/officeDocument/2006/relationships/hyperlink" Target="http://portal.3gpp.org/desktopmodules/WorkItem/WorkItemDetails.aspx?workitemId=760087" TargetMode="External" Id="R858264f3c6f94126" /><Relationship Type="http://schemas.openxmlformats.org/officeDocument/2006/relationships/hyperlink" Target="https://www.3gpp.org/ftp/TSG_RAN/WG5_Test_ex-T1/TSGR5_90_Electronic/Docs/R5-210947.zip" TargetMode="External" Id="R5fe7e2475fb34863" /><Relationship Type="http://schemas.openxmlformats.org/officeDocument/2006/relationships/hyperlink" Target="http://webapp.etsi.org/teldir/ListPersDetails.asp?PersId=85042" TargetMode="External" Id="R225c11a0ebb2481a" /><Relationship Type="http://schemas.openxmlformats.org/officeDocument/2006/relationships/hyperlink" Target="http://portal.3gpp.org/desktopmodules/Release/ReleaseDetails.aspx?releaseId=191" TargetMode="External" Id="Rc27f9724a9ed4224" /><Relationship Type="http://schemas.openxmlformats.org/officeDocument/2006/relationships/hyperlink" Target="http://portal.3gpp.org/desktopmodules/Specifications/SpecificationDetails.aspx?specificationId=3386" TargetMode="External" Id="R151ce7814bac44d7" /><Relationship Type="http://schemas.openxmlformats.org/officeDocument/2006/relationships/hyperlink" Target="http://portal.3gpp.org/desktopmodules/WorkItem/WorkItemDetails.aspx?workitemId=760087" TargetMode="External" Id="Rd6551357dd514937" /><Relationship Type="http://schemas.openxmlformats.org/officeDocument/2006/relationships/hyperlink" Target="https://www.3gpp.org/ftp/TSG_RAN/WG5_Test_ex-T1/TSGR5_90_Electronic/Docs/R5-210948.zip" TargetMode="External" Id="Rcee4e4ff243846d0" /><Relationship Type="http://schemas.openxmlformats.org/officeDocument/2006/relationships/hyperlink" Target="http://webapp.etsi.org/teldir/ListPersDetails.asp?PersId=85042" TargetMode="External" Id="Rb0de779df33145ac" /><Relationship Type="http://schemas.openxmlformats.org/officeDocument/2006/relationships/hyperlink" Target="https://portal.3gpp.org/ngppapp/CreateTdoc.aspx?mode=view&amp;contributionId=1198444" TargetMode="External" Id="R6698ef96ee994170" /><Relationship Type="http://schemas.openxmlformats.org/officeDocument/2006/relationships/hyperlink" Target="http://portal.3gpp.org/desktopmodules/Release/ReleaseDetails.aspx?releaseId=190" TargetMode="External" Id="R7d1f886da48a472e" /><Relationship Type="http://schemas.openxmlformats.org/officeDocument/2006/relationships/hyperlink" Target="http://portal.3gpp.org/desktopmodules/WorkItem/WorkItemDetails.aspx?workitemId=760087" TargetMode="External" Id="Re46ed7352d3b4ed5" /><Relationship Type="http://schemas.openxmlformats.org/officeDocument/2006/relationships/hyperlink" Target="https://www.3gpp.org/ftp/TSG_RAN/WG5_Test_ex-T1/TSGR5_90_Electronic/Docs/R5-210949.zip" TargetMode="External" Id="R0a53dbf2a0be43f2" /><Relationship Type="http://schemas.openxmlformats.org/officeDocument/2006/relationships/hyperlink" Target="http://webapp.etsi.org/teldir/ListPersDetails.asp?PersId=85042" TargetMode="External" Id="R5fcb23e252b94246" /><Relationship Type="http://schemas.openxmlformats.org/officeDocument/2006/relationships/hyperlink" Target="https://portal.3gpp.org/ngppapp/CreateTdoc.aspx?mode=view&amp;contributionId=1198361" TargetMode="External" Id="Rd4ed2d6467b6475c" /><Relationship Type="http://schemas.openxmlformats.org/officeDocument/2006/relationships/hyperlink" Target="http://portal.3gpp.org/desktopmodules/Release/ReleaseDetails.aspx?releaseId=191" TargetMode="External" Id="Rd6c5d2258923452a" /><Relationship Type="http://schemas.openxmlformats.org/officeDocument/2006/relationships/hyperlink" Target="http://portal.3gpp.org/desktopmodules/Specifications/SpecificationDetails.aspx?specificationId=3384" TargetMode="External" Id="R52633c4ab7de48c6" /><Relationship Type="http://schemas.openxmlformats.org/officeDocument/2006/relationships/hyperlink" Target="http://portal.3gpp.org/desktopmodules/WorkItem/WorkItemDetails.aspx?workitemId=760087" TargetMode="External" Id="R8d7ca03329194059" /><Relationship Type="http://schemas.openxmlformats.org/officeDocument/2006/relationships/hyperlink" Target="https://www.3gpp.org/ftp/TSG_RAN/WG5_Test_ex-T1/TSGR5_90_Electronic/Docs/R5-210950.zip" TargetMode="External" Id="R8e7d6774d4cd4b1e" /><Relationship Type="http://schemas.openxmlformats.org/officeDocument/2006/relationships/hyperlink" Target="http://webapp.etsi.org/teldir/ListPersDetails.asp?PersId=85042" TargetMode="External" Id="Rf6e59ab6bc6f46d7" /><Relationship Type="http://schemas.openxmlformats.org/officeDocument/2006/relationships/hyperlink" Target="https://portal.3gpp.org/ngppapp/CreateTdoc.aspx?mode=view&amp;contributionId=1198397" TargetMode="External" Id="R0ec42748a90e4e08" /><Relationship Type="http://schemas.openxmlformats.org/officeDocument/2006/relationships/hyperlink" Target="http://portal.3gpp.org/desktopmodules/Release/ReleaseDetails.aspx?releaseId=191" TargetMode="External" Id="Ra7579f672b704324" /><Relationship Type="http://schemas.openxmlformats.org/officeDocument/2006/relationships/hyperlink" Target="http://portal.3gpp.org/desktopmodules/Specifications/SpecificationDetails.aspx?specificationId=2467" TargetMode="External" Id="Rc2099828b9014267" /><Relationship Type="http://schemas.openxmlformats.org/officeDocument/2006/relationships/hyperlink" Target="http://portal.3gpp.org/desktopmodules/WorkItem/WorkItemDetails.aspx?workitemId=760087" TargetMode="External" Id="Rbc58f8fb8530440a" /><Relationship Type="http://schemas.openxmlformats.org/officeDocument/2006/relationships/hyperlink" Target="https://www.3gpp.org/ftp/TSG_RAN/WG5_Test_ex-T1/TSGR5_90_Electronic/Docs/R5-210951.zip" TargetMode="External" Id="R2f893ef4cca84434" /><Relationship Type="http://schemas.openxmlformats.org/officeDocument/2006/relationships/hyperlink" Target="http://webapp.etsi.org/teldir/ListPersDetails.asp?PersId=85042" TargetMode="External" Id="Rca60b9b1a9ea4f1a" /><Relationship Type="http://schemas.openxmlformats.org/officeDocument/2006/relationships/hyperlink" Target="https://portal.3gpp.org/ngppapp/CreateTdoc.aspx?mode=view&amp;contributionId=1198378" TargetMode="External" Id="R02069d5290b44050" /><Relationship Type="http://schemas.openxmlformats.org/officeDocument/2006/relationships/hyperlink" Target="http://portal.3gpp.org/desktopmodules/Release/ReleaseDetails.aspx?releaseId=191" TargetMode="External" Id="R17f03239231f4976" /><Relationship Type="http://schemas.openxmlformats.org/officeDocument/2006/relationships/hyperlink" Target="http://portal.3gpp.org/desktopmodules/Specifications/SpecificationDetails.aspx?specificationId=3386" TargetMode="External" Id="Rd5311781ecf84dee" /><Relationship Type="http://schemas.openxmlformats.org/officeDocument/2006/relationships/hyperlink" Target="http://portal.3gpp.org/desktopmodules/WorkItem/WorkItemDetails.aspx?workitemId=760087" TargetMode="External" Id="Rad9e6fa04b0242dc" /><Relationship Type="http://schemas.openxmlformats.org/officeDocument/2006/relationships/hyperlink" Target="https://www.3gpp.org/ftp/TSG_RAN/WG5_Test_ex-T1/TSGR5_90_Electronic/Docs/R5-210952.zip" TargetMode="External" Id="Rd2f7cf4c558341fe" /><Relationship Type="http://schemas.openxmlformats.org/officeDocument/2006/relationships/hyperlink" Target="http://webapp.etsi.org/teldir/ListPersDetails.asp?PersId=77324" TargetMode="External" Id="Rfe3100fe814c46bb" /><Relationship Type="http://schemas.openxmlformats.org/officeDocument/2006/relationships/hyperlink" Target="https://portal.3gpp.org/ngppapp/CreateTdoc.aspx?mode=view&amp;contributionId=1198109" TargetMode="External" Id="Rc7fcdacfd4f04ab8" /><Relationship Type="http://schemas.openxmlformats.org/officeDocument/2006/relationships/hyperlink" Target="http://portal.3gpp.org/desktopmodules/Release/ReleaseDetails.aspx?releaseId=191" TargetMode="External" Id="R2f2b1cac09534a53" /><Relationship Type="http://schemas.openxmlformats.org/officeDocument/2006/relationships/hyperlink" Target="http://portal.3gpp.org/desktopmodules/Specifications/SpecificationDetails.aspx?specificationId=3388" TargetMode="External" Id="R750d5862934b4769" /><Relationship Type="http://schemas.openxmlformats.org/officeDocument/2006/relationships/hyperlink" Target="http://portal.3gpp.org/desktopmodules/WorkItem/WorkItemDetails.aspx?workitemId=760087" TargetMode="External" Id="Rd2256be6f00c4f01" /><Relationship Type="http://schemas.openxmlformats.org/officeDocument/2006/relationships/hyperlink" Target="https://www.3gpp.org/ftp/TSG_RAN/WG5_Test_ex-T1/TSGR5_90_Electronic/Docs/R5-210953.zip" TargetMode="External" Id="Re6efd621454c4e08" /><Relationship Type="http://schemas.openxmlformats.org/officeDocument/2006/relationships/hyperlink" Target="http://webapp.etsi.org/teldir/ListPersDetails.asp?PersId=77324" TargetMode="External" Id="R751cfcc2b9704c49" /><Relationship Type="http://schemas.openxmlformats.org/officeDocument/2006/relationships/hyperlink" Target="https://portal.3gpp.org/ngppapp/CreateTdoc.aspx?mode=view&amp;contributionId=1198107" TargetMode="External" Id="R941d28a721b041d1" /><Relationship Type="http://schemas.openxmlformats.org/officeDocument/2006/relationships/hyperlink" Target="http://portal.3gpp.org/desktopmodules/Release/ReleaseDetails.aspx?releaseId=191" TargetMode="External" Id="R3e10b2d5cd034261" /><Relationship Type="http://schemas.openxmlformats.org/officeDocument/2006/relationships/hyperlink" Target="http://portal.3gpp.org/desktopmodules/Specifications/SpecificationDetails.aspx?specificationId=3388" TargetMode="External" Id="R8d81935a68f14253" /><Relationship Type="http://schemas.openxmlformats.org/officeDocument/2006/relationships/hyperlink" Target="http://portal.3gpp.org/desktopmodules/WorkItem/WorkItemDetails.aspx?workitemId=760087" TargetMode="External" Id="R6d057e96f0cb437b" /><Relationship Type="http://schemas.openxmlformats.org/officeDocument/2006/relationships/hyperlink" Target="https://www.3gpp.org/ftp/TSG_RAN/WG5_Test_ex-T1/TSGR5_90_Electronic/Docs/R5-210954.zip" TargetMode="External" Id="R0d257f9272c3491e" /><Relationship Type="http://schemas.openxmlformats.org/officeDocument/2006/relationships/hyperlink" Target="http://webapp.etsi.org/teldir/ListPersDetails.asp?PersId=77324" TargetMode="External" Id="Rdc79a263a6a54aad" /><Relationship Type="http://schemas.openxmlformats.org/officeDocument/2006/relationships/hyperlink" Target="https://portal.3gpp.org/ngppapp/CreateTdoc.aspx?mode=view&amp;contributionId=1198125" TargetMode="External" Id="R24289c968c884519" /><Relationship Type="http://schemas.openxmlformats.org/officeDocument/2006/relationships/hyperlink" Target="http://portal.3gpp.org/desktopmodules/Release/ReleaseDetails.aspx?releaseId=191" TargetMode="External" Id="R051ee7f9eced486a" /><Relationship Type="http://schemas.openxmlformats.org/officeDocument/2006/relationships/hyperlink" Target="http://portal.3gpp.org/desktopmodules/Specifications/SpecificationDetails.aspx?specificationId=3388" TargetMode="External" Id="Re333437e6ff248c0" /><Relationship Type="http://schemas.openxmlformats.org/officeDocument/2006/relationships/hyperlink" Target="http://portal.3gpp.org/desktopmodules/WorkItem/WorkItemDetails.aspx?workitemId=760087" TargetMode="External" Id="Rc25340e356e048f6" /><Relationship Type="http://schemas.openxmlformats.org/officeDocument/2006/relationships/hyperlink" Target="https://www.3gpp.org/ftp/TSG_RAN/WG5_Test_ex-T1/TSGR5_90_Electronic/Docs/R5-210955.zip" TargetMode="External" Id="R60fb94a963dd4924" /><Relationship Type="http://schemas.openxmlformats.org/officeDocument/2006/relationships/hyperlink" Target="http://webapp.etsi.org/teldir/ListPersDetails.asp?PersId=77324" TargetMode="External" Id="R5ad8b8af7b224511" /><Relationship Type="http://schemas.openxmlformats.org/officeDocument/2006/relationships/hyperlink" Target="https://portal.3gpp.org/ngppapp/CreateTdoc.aspx?mode=view&amp;contributionId=1198126" TargetMode="External" Id="Ree1814b6b5e24436" /><Relationship Type="http://schemas.openxmlformats.org/officeDocument/2006/relationships/hyperlink" Target="http://portal.3gpp.org/desktopmodules/Release/ReleaseDetails.aspx?releaseId=191" TargetMode="External" Id="R2ab9dc1d9a1c4f43" /><Relationship Type="http://schemas.openxmlformats.org/officeDocument/2006/relationships/hyperlink" Target="http://portal.3gpp.org/desktopmodules/Specifications/SpecificationDetails.aspx?specificationId=3388" TargetMode="External" Id="R76f2fefab0444ee3" /><Relationship Type="http://schemas.openxmlformats.org/officeDocument/2006/relationships/hyperlink" Target="http://portal.3gpp.org/desktopmodules/WorkItem/WorkItemDetails.aspx?workitemId=760087" TargetMode="External" Id="Rc1bdf297a72949f7" /><Relationship Type="http://schemas.openxmlformats.org/officeDocument/2006/relationships/hyperlink" Target="https://www.3gpp.org/ftp/TSG_RAN/WG5_Test_ex-T1/TSGR5_90_Electronic/Docs/R5-210956.zip" TargetMode="External" Id="R357303a7d7ce4369" /><Relationship Type="http://schemas.openxmlformats.org/officeDocument/2006/relationships/hyperlink" Target="http://webapp.etsi.org/teldir/ListPersDetails.asp?PersId=77324" TargetMode="External" Id="R655a6ed83d584134" /><Relationship Type="http://schemas.openxmlformats.org/officeDocument/2006/relationships/hyperlink" Target="https://portal.3gpp.org/ngppapp/CreateTdoc.aspx?mode=view&amp;contributionId=1198133" TargetMode="External" Id="R756085c7bb754e5c" /><Relationship Type="http://schemas.openxmlformats.org/officeDocument/2006/relationships/hyperlink" Target="http://portal.3gpp.org/desktopmodules/Release/ReleaseDetails.aspx?releaseId=191" TargetMode="External" Id="Rbcf69c2fc25b4e19" /><Relationship Type="http://schemas.openxmlformats.org/officeDocument/2006/relationships/hyperlink" Target="http://portal.3gpp.org/desktopmodules/Specifications/SpecificationDetails.aspx?specificationId=3388" TargetMode="External" Id="Rfae4c9887c954281" /><Relationship Type="http://schemas.openxmlformats.org/officeDocument/2006/relationships/hyperlink" Target="http://portal.3gpp.org/desktopmodules/WorkItem/WorkItemDetails.aspx?workitemId=760087" TargetMode="External" Id="R863ad8a7d5ef4ccd" /><Relationship Type="http://schemas.openxmlformats.org/officeDocument/2006/relationships/hyperlink" Target="https://www.3gpp.org/ftp/TSG_RAN/WG5_Test_ex-T1/TSGR5_90_Electronic/Docs/R5-210957.zip" TargetMode="External" Id="Rbabc81f788684404" /><Relationship Type="http://schemas.openxmlformats.org/officeDocument/2006/relationships/hyperlink" Target="http://webapp.etsi.org/teldir/ListPersDetails.asp?PersId=77324" TargetMode="External" Id="R43b63b8ebe9e4b85" /><Relationship Type="http://schemas.openxmlformats.org/officeDocument/2006/relationships/hyperlink" Target="https://portal.3gpp.org/ngppapp/CreateTdoc.aspx?mode=view&amp;contributionId=1198134" TargetMode="External" Id="R55b98bccb19b4e18" /><Relationship Type="http://schemas.openxmlformats.org/officeDocument/2006/relationships/hyperlink" Target="http://portal.3gpp.org/desktopmodules/Release/ReleaseDetails.aspx?releaseId=191" TargetMode="External" Id="Rb71f66f4e1de446c" /><Relationship Type="http://schemas.openxmlformats.org/officeDocument/2006/relationships/hyperlink" Target="http://portal.3gpp.org/desktopmodules/Specifications/SpecificationDetails.aspx?specificationId=3388" TargetMode="External" Id="R9dfd652de3f64bbc" /><Relationship Type="http://schemas.openxmlformats.org/officeDocument/2006/relationships/hyperlink" Target="http://portal.3gpp.org/desktopmodules/WorkItem/WorkItemDetails.aspx?workitemId=760087" TargetMode="External" Id="R2508784cef974395" /><Relationship Type="http://schemas.openxmlformats.org/officeDocument/2006/relationships/hyperlink" Target="https://www.3gpp.org/ftp/TSG_RAN/WG5_Test_ex-T1/TSGR5_90_Electronic/Docs/R5-210958.zip" TargetMode="External" Id="R0c20c4c11cd14bc5" /><Relationship Type="http://schemas.openxmlformats.org/officeDocument/2006/relationships/hyperlink" Target="http://webapp.etsi.org/teldir/ListPersDetails.asp?PersId=77324" TargetMode="External" Id="R44eb6d403ab24767" /><Relationship Type="http://schemas.openxmlformats.org/officeDocument/2006/relationships/hyperlink" Target="https://portal.3gpp.org/ngppapp/CreateTdoc.aspx?mode=view&amp;contributionId=1198135" TargetMode="External" Id="R9263eaa081574940" /><Relationship Type="http://schemas.openxmlformats.org/officeDocument/2006/relationships/hyperlink" Target="http://portal.3gpp.org/desktopmodules/Release/ReleaseDetails.aspx?releaseId=191" TargetMode="External" Id="R522104a80b284b60" /><Relationship Type="http://schemas.openxmlformats.org/officeDocument/2006/relationships/hyperlink" Target="http://portal.3gpp.org/desktopmodules/Specifications/SpecificationDetails.aspx?specificationId=3388" TargetMode="External" Id="R1ca4b9efee154c0b" /><Relationship Type="http://schemas.openxmlformats.org/officeDocument/2006/relationships/hyperlink" Target="http://portal.3gpp.org/desktopmodules/WorkItem/WorkItemDetails.aspx?workitemId=760087" TargetMode="External" Id="R448db57973064c61" /><Relationship Type="http://schemas.openxmlformats.org/officeDocument/2006/relationships/hyperlink" Target="https://www.3gpp.org/ftp/TSG_RAN/WG5_Test_ex-T1/TSGR5_90_Electronic/Docs/R5-210959.zip" TargetMode="External" Id="R35d414d7c6714daa" /><Relationship Type="http://schemas.openxmlformats.org/officeDocument/2006/relationships/hyperlink" Target="http://webapp.etsi.org/teldir/ListPersDetails.asp?PersId=77324" TargetMode="External" Id="R2564bd411b6b4f4e" /><Relationship Type="http://schemas.openxmlformats.org/officeDocument/2006/relationships/hyperlink" Target="http://portal.3gpp.org/desktopmodules/Release/ReleaseDetails.aspx?releaseId=191" TargetMode="External" Id="Rdb485de565a8446f" /><Relationship Type="http://schemas.openxmlformats.org/officeDocument/2006/relationships/hyperlink" Target="http://portal.3gpp.org/desktopmodules/Specifications/SpecificationDetails.aspx?specificationId=3388" TargetMode="External" Id="Rea5728ab98714346" /><Relationship Type="http://schemas.openxmlformats.org/officeDocument/2006/relationships/hyperlink" Target="http://portal.3gpp.org/desktopmodules/WorkItem/WorkItemDetails.aspx?workitemId=760087" TargetMode="External" Id="R26c8d1c03f45452d" /><Relationship Type="http://schemas.openxmlformats.org/officeDocument/2006/relationships/hyperlink" Target="https://www.3gpp.org/ftp/TSG_RAN/WG5_Test_ex-T1/TSGR5_90_Electronic/Docs/R5-210960.zip" TargetMode="External" Id="Reb7b176975cd460d" /><Relationship Type="http://schemas.openxmlformats.org/officeDocument/2006/relationships/hyperlink" Target="http://webapp.etsi.org/teldir/ListPersDetails.asp?PersId=77324" TargetMode="External" Id="Rdb24f035d2894a3a" /><Relationship Type="http://schemas.openxmlformats.org/officeDocument/2006/relationships/hyperlink" Target="https://portal.3gpp.org/ngppapp/CreateTdoc.aspx?mode=view&amp;contributionId=1198136" TargetMode="External" Id="Rfd58515d4e2f4d4e" /><Relationship Type="http://schemas.openxmlformats.org/officeDocument/2006/relationships/hyperlink" Target="http://portal.3gpp.org/desktopmodules/Release/ReleaseDetails.aspx?releaseId=191" TargetMode="External" Id="R7ac2ee53663648d5" /><Relationship Type="http://schemas.openxmlformats.org/officeDocument/2006/relationships/hyperlink" Target="http://portal.3gpp.org/desktopmodules/Specifications/SpecificationDetails.aspx?specificationId=3388" TargetMode="External" Id="R9d07d1093ad04a06" /><Relationship Type="http://schemas.openxmlformats.org/officeDocument/2006/relationships/hyperlink" Target="http://portal.3gpp.org/desktopmodules/WorkItem/WorkItemDetails.aspx?workitemId=760087" TargetMode="External" Id="R835295ad764344a0" /><Relationship Type="http://schemas.openxmlformats.org/officeDocument/2006/relationships/hyperlink" Target="https://www.3gpp.org/ftp/TSG_RAN/WG5_Test_ex-T1/TSGR5_90_Electronic/Docs/R5-210961.zip" TargetMode="External" Id="Rfd8ac7982222492b" /><Relationship Type="http://schemas.openxmlformats.org/officeDocument/2006/relationships/hyperlink" Target="http://webapp.etsi.org/teldir/ListPersDetails.asp?PersId=77324" TargetMode="External" Id="R40e3becb9ad549af" /><Relationship Type="http://schemas.openxmlformats.org/officeDocument/2006/relationships/hyperlink" Target="https://portal.3gpp.org/ngppapp/CreateTdoc.aspx?mode=view&amp;contributionId=1198137" TargetMode="External" Id="Rd05071df23914e70" /><Relationship Type="http://schemas.openxmlformats.org/officeDocument/2006/relationships/hyperlink" Target="http://portal.3gpp.org/desktopmodules/Release/ReleaseDetails.aspx?releaseId=191" TargetMode="External" Id="Rb09161f3818d4b92" /><Relationship Type="http://schemas.openxmlformats.org/officeDocument/2006/relationships/hyperlink" Target="http://portal.3gpp.org/desktopmodules/Specifications/SpecificationDetails.aspx?specificationId=3388" TargetMode="External" Id="R77fbb25d37e74651" /><Relationship Type="http://schemas.openxmlformats.org/officeDocument/2006/relationships/hyperlink" Target="http://portal.3gpp.org/desktopmodules/WorkItem/WorkItemDetails.aspx?workitemId=760087" TargetMode="External" Id="R1f434b5e515d4c09" /><Relationship Type="http://schemas.openxmlformats.org/officeDocument/2006/relationships/hyperlink" Target="https://www.3gpp.org/ftp/TSG_RAN/WG5_Test_ex-T1/TSGR5_90_Electronic/Docs/R5-210962.zip" TargetMode="External" Id="Rbc134077af064109" /><Relationship Type="http://schemas.openxmlformats.org/officeDocument/2006/relationships/hyperlink" Target="http://webapp.etsi.org/teldir/ListPersDetails.asp?PersId=76069" TargetMode="External" Id="Rdf063afa997f462a" /><Relationship Type="http://schemas.openxmlformats.org/officeDocument/2006/relationships/hyperlink" Target="https://portal.3gpp.org/ngppapp/CreateTdoc.aspx?mode=view&amp;contributionId=1198283" TargetMode="External" Id="Rfdc7342e4f8a4a6f" /><Relationship Type="http://schemas.openxmlformats.org/officeDocument/2006/relationships/hyperlink" Target="http://portal.3gpp.org/desktopmodules/Release/ReleaseDetails.aspx?releaseId=191" TargetMode="External" Id="R3b36fdbcd6bd4198" /><Relationship Type="http://schemas.openxmlformats.org/officeDocument/2006/relationships/hyperlink" Target="http://portal.3gpp.org/desktopmodules/Specifications/SpecificationDetails.aspx?specificationId=3380" TargetMode="External" Id="Ra7ddd80a2fd142ba" /><Relationship Type="http://schemas.openxmlformats.org/officeDocument/2006/relationships/hyperlink" Target="http://portal.3gpp.org/desktopmodules/WorkItem/WorkItemDetails.aspx?workitemId=830083" TargetMode="External" Id="R1d61c6576e6d4028" /><Relationship Type="http://schemas.openxmlformats.org/officeDocument/2006/relationships/hyperlink" Target="https://www.3gpp.org/ftp/TSG_RAN/WG5_Test_ex-T1/TSGR5_90_Electronic/Docs/R5-210963.zip" TargetMode="External" Id="R76cd7d59651d47bd" /><Relationship Type="http://schemas.openxmlformats.org/officeDocument/2006/relationships/hyperlink" Target="http://webapp.etsi.org/teldir/ListPersDetails.asp?PersId=76069" TargetMode="External" Id="R7c31f8f6494f4687" /><Relationship Type="http://schemas.openxmlformats.org/officeDocument/2006/relationships/hyperlink" Target="http://portal.3gpp.org/desktopmodules/Release/ReleaseDetails.aspx?releaseId=191" TargetMode="External" Id="Rc22d1ce448434d23" /><Relationship Type="http://schemas.openxmlformats.org/officeDocument/2006/relationships/hyperlink" Target="http://portal.3gpp.org/desktopmodules/Specifications/SpecificationDetails.aspx?specificationId=3380" TargetMode="External" Id="R1c2a7d2f109946ed" /><Relationship Type="http://schemas.openxmlformats.org/officeDocument/2006/relationships/hyperlink" Target="http://portal.3gpp.org/desktopmodules/WorkItem/WorkItemDetails.aspx?workitemId=830083" TargetMode="External" Id="Re780832158c04b3f" /><Relationship Type="http://schemas.openxmlformats.org/officeDocument/2006/relationships/hyperlink" Target="https://www.3gpp.org/ftp/TSG_RAN/WG5_Test_ex-T1/TSGR5_90_Electronic/Docs/R5-210964.zip" TargetMode="External" Id="Rc03b062ec27c411d" /><Relationship Type="http://schemas.openxmlformats.org/officeDocument/2006/relationships/hyperlink" Target="http://webapp.etsi.org/teldir/ListPersDetails.asp?PersId=10602" TargetMode="External" Id="Rf52bac17b56d4f23" /><Relationship Type="http://schemas.openxmlformats.org/officeDocument/2006/relationships/hyperlink" Target="http://webapp.etsi.org/teldir/ListPersDetails.asp?PersId=10602" TargetMode="External" Id="Rf16deda580da46c7" /><Relationship Type="http://schemas.openxmlformats.org/officeDocument/2006/relationships/hyperlink" Target="https://www.3gpp.org/ftp/TSG_RAN/WG5_Test_ex-T1/TSGR5_90_Electronic/Docs/R5-210966.zip" TargetMode="External" Id="R3394128560da470f" /><Relationship Type="http://schemas.openxmlformats.org/officeDocument/2006/relationships/hyperlink" Target="http://webapp.etsi.org/teldir/ListPersDetails.asp?PersId=10602" TargetMode="External" Id="Ra8bcc651d73d43cb" /><Relationship Type="http://schemas.openxmlformats.org/officeDocument/2006/relationships/hyperlink" Target="http://webapp.etsi.org/teldir/ListPersDetails.asp?PersId=10602" TargetMode="External" Id="R3506512b623843f3" /><Relationship Type="http://schemas.openxmlformats.org/officeDocument/2006/relationships/hyperlink" Target="http://webapp.etsi.org/teldir/ListPersDetails.asp?PersId=10602" TargetMode="External" Id="R7c04992530ef404f" /><Relationship Type="http://schemas.openxmlformats.org/officeDocument/2006/relationships/hyperlink" Target="http://portal.3gpp.org/desktopmodules/Release/ReleaseDetails.aspx?releaseId=189" TargetMode="External" Id="R723963d55f704079" /><Relationship Type="http://schemas.openxmlformats.org/officeDocument/2006/relationships/hyperlink" Target="http://portal.3gpp.org/desktopmodules/WorkItem/WorkItemDetails.aspx?workitemId=720098" TargetMode="External" Id="Rc462c4c588c140f6" /><Relationship Type="http://schemas.openxmlformats.org/officeDocument/2006/relationships/hyperlink" Target="http://webapp.etsi.org/teldir/ListPersDetails.asp?PersId=10602" TargetMode="External" Id="R52d60011d47f498d" /><Relationship Type="http://schemas.openxmlformats.org/officeDocument/2006/relationships/hyperlink" Target="http://portal.3gpp.org/desktopmodules/Release/ReleaseDetails.aspx?releaseId=189" TargetMode="External" Id="R213ffcb9ab914b3c" /><Relationship Type="http://schemas.openxmlformats.org/officeDocument/2006/relationships/hyperlink" Target="http://portal.3gpp.org/desktopmodules/WorkItem/WorkItemDetails.aspx?workitemId=720098" TargetMode="External" Id="Rac2d7b367f874f4c" /><Relationship Type="http://schemas.openxmlformats.org/officeDocument/2006/relationships/hyperlink" Target="http://webapp.etsi.org/teldir/ListPersDetails.asp?PersId=10602" TargetMode="External" Id="Rfa01bd752e7e4839" /><Relationship Type="http://schemas.openxmlformats.org/officeDocument/2006/relationships/hyperlink" Target="http://portal.3gpp.org/desktopmodules/Release/ReleaseDetails.aspx?releaseId=190" TargetMode="External" Id="R4a692d6a74cf4f23" /><Relationship Type="http://schemas.openxmlformats.org/officeDocument/2006/relationships/hyperlink" Target="http://portal.3gpp.org/desktopmodules/WorkItem/WorkItemDetails.aspx?workitemId=770064" TargetMode="External" Id="Ra3fe5f66d2764328" /><Relationship Type="http://schemas.openxmlformats.org/officeDocument/2006/relationships/hyperlink" Target="http://webapp.etsi.org/teldir/ListPersDetails.asp?PersId=10602" TargetMode="External" Id="R2f70e489a37448ad" /><Relationship Type="http://schemas.openxmlformats.org/officeDocument/2006/relationships/hyperlink" Target="http://portal.3gpp.org/desktopmodules/Release/ReleaseDetails.aspx?releaseId=190" TargetMode="External" Id="Rde8c06cfb4b14c4c" /><Relationship Type="http://schemas.openxmlformats.org/officeDocument/2006/relationships/hyperlink" Target="http://portal.3gpp.org/desktopmodules/WorkItem/WorkItemDetails.aspx?workitemId=770064" TargetMode="External" Id="Rba1a6c5b420042d5" /><Relationship Type="http://schemas.openxmlformats.org/officeDocument/2006/relationships/hyperlink" Target="http://webapp.etsi.org/teldir/ListPersDetails.asp?PersId=10602" TargetMode="External" Id="R4e0d89d2689c478d" /><Relationship Type="http://schemas.openxmlformats.org/officeDocument/2006/relationships/hyperlink" Target="http://portal.3gpp.org/desktopmodules/Release/ReleaseDetails.aspx?releaseId=191" TargetMode="External" Id="Ra5d1e371240d4745" /><Relationship Type="http://schemas.openxmlformats.org/officeDocument/2006/relationships/hyperlink" Target="http://portal.3gpp.org/desktopmodules/WorkItem/WorkItemDetails.aspx?workitemId=810061" TargetMode="External" Id="Rf637882ad0a44ca1" /><Relationship Type="http://schemas.openxmlformats.org/officeDocument/2006/relationships/hyperlink" Target="http://webapp.etsi.org/teldir/ListPersDetails.asp?PersId=10602" TargetMode="External" Id="Ra05740387bb84da6" /><Relationship Type="http://schemas.openxmlformats.org/officeDocument/2006/relationships/hyperlink" Target="http://portal.3gpp.org/desktopmodules/Release/ReleaseDetails.aspx?releaseId=191" TargetMode="External" Id="Rafac5514db3f4121" /><Relationship Type="http://schemas.openxmlformats.org/officeDocument/2006/relationships/hyperlink" Target="http://portal.3gpp.org/desktopmodules/WorkItem/WorkItemDetails.aspx?workitemId=810061" TargetMode="External" Id="R8d6e77f810fb47a8" /><Relationship Type="http://schemas.openxmlformats.org/officeDocument/2006/relationships/hyperlink" Target="http://webapp.etsi.org/teldir/ListPersDetails.asp?PersId=10602" TargetMode="External" Id="Rbf272401003c4d1c" /><Relationship Type="http://schemas.openxmlformats.org/officeDocument/2006/relationships/hyperlink" Target="http://portal.3gpp.org/desktopmodules/Release/ReleaseDetails.aspx?releaseId=190" TargetMode="External" Id="R2e202cc593e44c36" /><Relationship Type="http://schemas.openxmlformats.org/officeDocument/2006/relationships/hyperlink" Target="http://portal.3gpp.org/desktopmodules/WorkItem/WorkItemDetails.aspx?workitemId=760087" TargetMode="External" Id="R660ec048c97942aa" /><Relationship Type="http://schemas.openxmlformats.org/officeDocument/2006/relationships/hyperlink" Target="http://webapp.etsi.org/teldir/ListPersDetails.asp?PersId=10602" TargetMode="External" Id="Rfee25418030a4016" /><Relationship Type="http://schemas.openxmlformats.org/officeDocument/2006/relationships/hyperlink" Target="http://portal.3gpp.org/desktopmodules/Release/ReleaseDetails.aspx?releaseId=190" TargetMode="External" Id="Re290664eea1c48f4" /><Relationship Type="http://schemas.openxmlformats.org/officeDocument/2006/relationships/hyperlink" Target="http://portal.3gpp.org/desktopmodules/WorkItem/WorkItemDetails.aspx?workitemId=760087" TargetMode="External" Id="Re6e5cb29bbd6440f" /><Relationship Type="http://schemas.openxmlformats.org/officeDocument/2006/relationships/hyperlink" Target="http://webapp.etsi.org/teldir/ListPersDetails.asp?PersId=10602" TargetMode="External" Id="Rbbe0aa95fb754fd7" /><Relationship Type="http://schemas.openxmlformats.org/officeDocument/2006/relationships/hyperlink" Target="http://portal.3gpp.org/desktopmodules/Release/ReleaseDetails.aspx?releaseId=190" TargetMode="External" Id="Rd944f495058d4743" /><Relationship Type="http://schemas.openxmlformats.org/officeDocument/2006/relationships/hyperlink" Target="http://portal.3gpp.org/desktopmodules/WorkItem/WorkItemDetails.aspx?workitemId=760087" TargetMode="External" Id="R5fd44cc0006e42ee" /><Relationship Type="http://schemas.openxmlformats.org/officeDocument/2006/relationships/hyperlink" Target="http://webapp.etsi.org/teldir/ListPersDetails.asp?PersId=10602" TargetMode="External" Id="Rf629a106e6bf4b3f" /><Relationship Type="http://schemas.openxmlformats.org/officeDocument/2006/relationships/hyperlink" Target="http://portal.3gpp.org/desktopmodules/Release/ReleaseDetails.aspx?releaseId=190" TargetMode="External" Id="R8eb89d86198943c2" /><Relationship Type="http://schemas.openxmlformats.org/officeDocument/2006/relationships/hyperlink" Target="http://portal.3gpp.org/desktopmodules/WorkItem/WorkItemDetails.aspx?workitemId=760087" TargetMode="External" Id="R2cd5a2484c2b4df9" /><Relationship Type="http://schemas.openxmlformats.org/officeDocument/2006/relationships/hyperlink" Target="http://webapp.etsi.org/teldir/ListPersDetails.asp?PersId=10602" TargetMode="External" Id="Rf07e2ddbeff0427a" /><Relationship Type="http://schemas.openxmlformats.org/officeDocument/2006/relationships/hyperlink" Target="http://portal.3gpp.org/desktopmodules/Release/ReleaseDetails.aspx?releaseId=191" TargetMode="External" Id="Re2559379627a49a5" /><Relationship Type="http://schemas.openxmlformats.org/officeDocument/2006/relationships/hyperlink" Target="http://portal.3gpp.org/desktopmodules/WorkItem/WorkItemDetails.aspx?workitemId=850062" TargetMode="External" Id="Ra9cade47db354176" /><Relationship Type="http://schemas.openxmlformats.org/officeDocument/2006/relationships/hyperlink" Target="http://webapp.etsi.org/teldir/ListPersDetails.asp?PersId=10602" TargetMode="External" Id="R5c90b790e1824da5" /><Relationship Type="http://schemas.openxmlformats.org/officeDocument/2006/relationships/hyperlink" Target="http://portal.3gpp.org/desktopmodules/Release/ReleaseDetails.aspx?releaseId=191" TargetMode="External" Id="R94e79d8922cf4370" /><Relationship Type="http://schemas.openxmlformats.org/officeDocument/2006/relationships/hyperlink" Target="http://portal.3gpp.org/desktopmodules/WorkItem/WorkItemDetails.aspx?workitemId=850062" TargetMode="External" Id="Rd66436d9cd8a4794" /><Relationship Type="http://schemas.openxmlformats.org/officeDocument/2006/relationships/hyperlink" Target="https://www.3gpp.org/ftp/TSG_RAN/WG5_Test_ex-T1/TSGR5_90_Electronic/Docs/R5-210980.zip" TargetMode="External" Id="R88f17ed699094e44" /><Relationship Type="http://schemas.openxmlformats.org/officeDocument/2006/relationships/hyperlink" Target="http://webapp.etsi.org/teldir/ListPersDetails.asp?PersId=76069" TargetMode="External" Id="R94226723b81949e9" /><Relationship Type="http://schemas.openxmlformats.org/officeDocument/2006/relationships/hyperlink" Target="https://portal.3gpp.org/ngppapp/CreateTdoc.aspx?mode=view&amp;contributionId=1198284" TargetMode="External" Id="Rfbe21cf0bacd412b" /><Relationship Type="http://schemas.openxmlformats.org/officeDocument/2006/relationships/hyperlink" Target="http://portal.3gpp.org/desktopmodules/Release/ReleaseDetails.aspx?releaseId=191" TargetMode="External" Id="Ree096bcddd1e4f4f" /><Relationship Type="http://schemas.openxmlformats.org/officeDocument/2006/relationships/hyperlink" Target="http://portal.3gpp.org/desktopmodules/Specifications/SpecificationDetails.aspx?specificationId=3380" TargetMode="External" Id="R93c35468c6964b1b" /><Relationship Type="http://schemas.openxmlformats.org/officeDocument/2006/relationships/hyperlink" Target="http://portal.3gpp.org/desktopmodules/WorkItem/WorkItemDetails.aspx?workitemId=830083" TargetMode="External" Id="R26371b18046541c1" /><Relationship Type="http://schemas.openxmlformats.org/officeDocument/2006/relationships/hyperlink" Target="https://www.3gpp.org/ftp/TSG_RAN/WG5_Test_ex-T1/TSGR5_90_Electronic/Docs/R5-210981.zip" TargetMode="External" Id="R689b4048538d458e" /><Relationship Type="http://schemas.openxmlformats.org/officeDocument/2006/relationships/hyperlink" Target="http://webapp.etsi.org/teldir/ListPersDetails.asp?PersId=76069" TargetMode="External" Id="Rec07544a1bbb478f" /><Relationship Type="http://schemas.openxmlformats.org/officeDocument/2006/relationships/hyperlink" Target="https://portal.3gpp.org/ngppapp/CreateTdoc.aspx?mode=view&amp;contributionId=1198285" TargetMode="External" Id="Ra19cc116ecee4167" /><Relationship Type="http://schemas.openxmlformats.org/officeDocument/2006/relationships/hyperlink" Target="http://portal.3gpp.org/desktopmodules/Release/ReleaseDetails.aspx?releaseId=191" TargetMode="External" Id="Ra4f9947854a84df4" /><Relationship Type="http://schemas.openxmlformats.org/officeDocument/2006/relationships/hyperlink" Target="http://portal.3gpp.org/desktopmodules/Specifications/SpecificationDetails.aspx?specificationId=3380" TargetMode="External" Id="Rea4ab79065f74ac4" /><Relationship Type="http://schemas.openxmlformats.org/officeDocument/2006/relationships/hyperlink" Target="http://portal.3gpp.org/desktopmodules/WorkItem/WorkItemDetails.aspx?workitemId=830083" TargetMode="External" Id="Rb3f6dd1c34614cd3" /><Relationship Type="http://schemas.openxmlformats.org/officeDocument/2006/relationships/hyperlink" Target="https://www.3gpp.org/ftp/TSG_RAN/WG5_Test_ex-T1/TSGR5_90_Electronic/Docs/R5-210982.zip" TargetMode="External" Id="R4dba6dc2f1a54033" /><Relationship Type="http://schemas.openxmlformats.org/officeDocument/2006/relationships/hyperlink" Target="http://webapp.etsi.org/teldir/ListPersDetails.asp?PersId=76069" TargetMode="External" Id="R5650b64e85694f70" /><Relationship Type="http://schemas.openxmlformats.org/officeDocument/2006/relationships/hyperlink" Target="https://portal.3gpp.org/ngppapp/CreateTdoc.aspx?mode=view&amp;contributionId=1198286" TargetMode="External" Id="Re35cf4736a884478" /><Relationship Type="http://schemas.openxmlformats.org/officeDocument/2006/relationships/hyperlink" Target="http://portal.3gpp.org/desktopmodules/Release/ReleaseDetails.aspx?releaseId=191" TargetMode="External" Id="Rb3e56c357e5841e6" /><Relationship Type="http://schemas.openxmlformats.org/officeDocument/2006/relationships/hyperlink" Target="http://portal.3gpp.org/desktopmodules/Specifications/SpecificationDetails.aspx?specificationId=3380" TargetMode="External" Id="R9f80720526434a79" /><Relationship Type="http://schemas.openxmlformats.org/officeDocument/2006/relationships/hyperlink" Target="http://portal.3gpp.org/desktopmodules/WorkItem/WorkItemDetails.aspx?workitemId=830083" TargetMode="External" Id="Rd03d4921067c4abf" /><Relationship Type="http://schemas.openxmlformats.org/officeDocument/2006/relationships/hyperlink" Target="https://www.3gpp.org/ftp/TSG_RAN/WG5_Test_ex-T1/TSGR5_90_Electronic/Docs/R5-210983.zip" TargetMode="External" Id="R86295b2ea5c94dac" /><Relationship Type="http://schemas.openxmlformats.org/officeDocument/2006/relationships/hyperlink" Target="http://webapp.etsi.org/teldir/ListPersDetails.asp?PersId=10602" TargetMode="External" Id="R3047f281959e459f" /><Relationship Type="http://schemas.openxmlformats.org/officeDocument/2006/relationships/hyperlink" Target="http://portal.3gpp.org/desktopmodules/Release/ReleaseDetails.aspx?releaseId=190" TargetMode="External" Id="R708c60315f1c442d" /><Relationship Type="http://schemas.openxmlformats.org/officeDocument/2006/relationships/hyperlink" Target="http://portal.3gpp.org/desktopmodules/WorkItem/WorkItemDetails.aspx?workitemId=760087" TargetMode="External" Id="R4a6d155ad17d417a" /><Relationship Type="http://schemas.openxmlformats.org/officeDocument/2006/relationships/hyperlink" Target="https://www.3gpp.org/ftp/TSG_RAN/WG5_Test_ex-T1/TSGR5_90_Electronic/Docs/R5-210984.zip" TargetMode="External" Id="R8c26edc2f5b94c58" /><Relationship Type="http://schemas.openxmlformats.org/officeDocument/2006/relationships/hyperlink" Target="http://webapp.etsi.org/teldir/ListPersDetails.asp?PersId=10602" TargetMode="External" Id="Rc959cd772d5f4c00" /><Relationship Type="http://schemas.openxmlformats.org/officeDocument/2006/relationships/hyperlink" Target="https://www.3gpp.org/ftp/TSG_RAN/WG5_Test_ex-T1/TSGR5_90_Electronic/Docs/R5-210985.zip" TargetMode="External" Id="Re7fca9dba08d49e0" /><Relationship Type="http://schemas.openxmlformats.org/officeDocument/2006/relationships/hyperlink" Target="http://webapp.etsi.org/teldir/ListPersDetails.asp?PersId=76069" TargetMode="External" Id="Rdf900d3ca2214d9d" /><Relationship Type="http://schemas.openxmlformats.org/officeDocument/2006/relationships/hyperlink" Target="https://portal.3gpp.org/ngppapp/CreateTdoc.aspx?mode=view&amp;contributionId=1198287" TargetMode="External" Id="R7706db6aa2ed4175" /><Relationship Type="http://schemas.openxmlformats.org/officeDocument/2006/relationships/hyperlink" Target="http://portal.3gpp.org/desktopmodules/Release/ReleaseDetails.aspx?releaseId=191" TargetMode="External" Id="Rfa092fbb29f248a2" /><Relationship Type="http://schemas.openxmlformats.org/officeDocument/2006/relationships/hyperlink" Target="http://portal.3gpp.org/desktopmodules/Specifications/SpecificationDetails.aspx?specificationId=3380" TargetMode="External" Id="R691ee75cd7e24329" /><Relationship Type="http://schemas.openxmlformats.org/officeDocument/2006/relationships/hyperlink" Target="http://portal.3gpp.org/desktopmodules/WorkItem/WorkItemDetails.aspx?workitemId=830083" TargetMode="External" Id="R056115edcc5b4d85" /><Relationship Type="http://schemas.openxmlformats.org/officeDocument/2006/relationships/hyperlink" Target="https://www.3gpp.org/ftp/TSG_RAN/WG5_Test_ex-T1/TSGR5_90_Electronic/Docs/R5-210986.zip" TargetMode="External" Id="R9cedbfea847d4402" /><Relationship Type="http://schemas.openxmlformats.org/officeDocument/2006/relationships/hyperlink" Target="http://webapp.etsi.org/teldir/ListPersDetails.asp?PersId=76069" TargetMode="External" Id="R5c2e3ff47587421f" /><Relationship Type="http://schemas.openxmlformats.org/officeDocument/2006/relationships/hyperlink" Target="https://portal.3gpp.org/ngppapp/CreateTdoc.aspx?mode=view&amp;contributionId=1198275" TargetMode="External" Id="R2e695ad5b34a4692" /><Relationship Type="http://schemas.openxmlformats.org/officeDocument/2006/relationships/hyperlink" Target="http://portal.3gpp.org/desktopmodules/Release/ReleaseDetails.aspx?releaseId=191" TargetMode="External" Id="Rb0616cca8dcc4a49" /><Relationship Type="http://schemas.openxmlformats.org/officeDocument/2006/relationships/hyperlink" Target="http://portal.3gpp.org/desktopmodules/Specifications/SpecificationDetails.aspx?specificationId=3386" TargetMode="External" Id="R9ca74c53c3804224" /><Relationship Type="http://schemas.openxmlformats.org/officeDocument/2006/relationships/hyperlink" Target="http://portal.3gpp.org/desktopmodules/WorkItem/WorkItemDetails.aspx?workitemId=830083" TargetMode="External" Id="R80f4e2ee1c014ee7" /><Relationship Type="http://schemas.openxmlformats.org/officeDocument/2006/relationships/hyperlink" Target="https://www.3gpp.org/ftp/TSG_RAN/WG5_Test_ex-T1/TSGR5_90_Electronic/Docs/R5-210987.zip" TargetMode="External" Id="Rba6afb86f4c04635" /><Relationship Type="http://schemas.openxmlformats.org/officeDocument/2006/relationships/hyperlink" Target="http://webapp.etsi.org/teldir/ListPersDetails.asp?PersId=76069" TargetMode="External" Id="R10c0f5c4300444ae" /><Relationship Type="http://schemas.openxmlformats.org/officeDocument/2006/relationships/hyperlink" Target="https://portal.3gpp.org/ngppapp/CreateTdoc.aspx?mode=view&amp;contributionId=1198358" TargetMode="External" Id="R24401d73d1904fe4" /><Relationship Type="http://schemas.openxmlformats.org/officeDocument/2006/relationships/hyperlink" Target="http://portal.3gpp.org/desktopmodules/Release/ReleaseDetails.aspx?releaseId=191" TargetMode="External" Id="Rae7b048edb9e4bf7" /><Relationship Type="http://schemas.openxmlformats.org/officeDocument/2006/relationships/hyperlink" Target="http://portal.3gpp.org/desktopmodules/Specifications/SpecificationDetails.aspx?specificationId=3386" TargetMode="External" Id="R349680aa3ed64e03" /><Relationship Type="http://schemas.openxmlformats.org/officeDocument/2006/relationships/hyperlink" Target="http://portal.3gpp.org/desktopmodules/WorkItem/WorkItemDetails.aspx?workitemId=760087" TargetMode="External" Id="Rf09c69d1d9884e51" /><Relationship Type="http://schemas.openxmlformats.org/officeDocument/2006/relationships/hyperlink" Target="https://www.3gpp.org/ftp/TSG_RAN/WG5_Test_ex-T1/TSGR5_90_Electronic/Docs/R5-210988.zip" TargetMode="External" Id="Rb33e5d62bcf44079" /><Relationship Type="http://schemas.openxmlformats.org/officeDocument/2006/relationships/hyperlink" Target="http://webapp.etsi.org/teldir/ListPersDetails.asp?PersId=76182" TargetMode="External" Id="R8987e2f361d742e9" /><Relationship Type="http://schemas.openxmlformats.org/officeDocument/2006/relationships/hyperlink" Target="http://portal.3gpp.org/desktopmodules/Release/ReleaseDetails.aspx?releaseId=191" TargetMode="External" Id="R51e7998e0b47446a" /><Relationship Type="http://schemas.openxmlformats.org/officeDocument/2006/relationships/hyperlink" Target="http://portal.3gpp.org/desktopmodules/Specifications/SpecificationDetails.aspx?specificationId=3381" TargetMode="External" Id="Rff0d3881dd864236" /><Relationship Type="http://schemas.openxmlformats.org/officeDocument/2006/relationships/hyperlink" Target="http://portal.3gpp.org/desktopmodules/WorkItem/WorkItemDetails.aspx?workitemId=760087" TargetMode="External" Id="R170a15b374b74531" /><Relationship Type="http://schemas.openxmlformats.org/officeDocument/2006/relationships/hyperlink" Target="https://www.3gpp.org/ftp/TSG_RAN/WG5_Test_ex-T1/TSGR5_90_Electronic/Docs/R5-210989.zip" TargetMode="External" Id="R09854c2539974ce4" /><Relationship Type="http://schemas.openxmlformats.org/officeDocument/2006/relationships/hyperlink" Target="http://webapp.etsi.org/teldir/ListPersDetails.asp?PersId=76069" TargetMode="External" Id="R5f69aa7537824dbe" /><Relationship Type="http://schemas.openxmlformats.org/officeDocument/2006/relationships/hyperlink" Target="http://portal.3gpp.org/desktopmodules/Release/ReleaseDetails.aspx?releaseId=191" TargetMode="External" Id="Recc36b9e527d43ca" /><Relationship Type="http://schemas.openxmlformats.org/officeDocument/2006/relationships/hyperlink" Target="http://portal.3gpp.org/desktopmodules/Specifications/SpecificationDetails.aspx?specificationId=3386" TargetMode="External" Id="R388bf282d0cf4c57" /><Relationship Type="http://schemas.openxmlformats.org/officeDocument/2006/relationships/hyperlink" Target="http://portal.3gpp.org/desktopmodules/WorkItem/WorkItemDetails.aspx?workitemId=760087" TargetMode="External" Id="R39c35c77e0d7480e" /><Relationship Type="http://schemas.openxmlformats.org/officeDocument/2006/relationships/hyperlink" Target="https://www.3gpp.org/ftp/TSG_RAN/WG5_Test_ex-T1/TSGR5_90_Electronic/Docs/R5-210990.zip" TargetMode="External" Id="R683470c20b7d4aca" /><Relationship Type="http://schemas.openxmlformats.org/officeDocument/2006/relationships/hyperlink" Target="http://webapp.etsi.org/teldir/ListPersDetails.asp?PersId=86588" TargetMode="External" Id="R554a40c4cb8b4379" /><Relationship Type="http://schemas.openxmlformats.org/officeDocument/2006/relationships/hyperlink" Target="http://portal.3gpp.org/desktopmodules/Release/ReleaseDetails.aspx?releaseId=191" TargetMode="External" Id="R5b8b02088e994e8c" /><Relationship Type="http://schemas.openxmlformats.org/officeDocument/2006/relationships/hyperlink" Target="http://portal.3gpp.org/desktopmodules/Specifications/SpecificationDetails.aspx?specificationId=2470" TargetMode="External" Id="R6873603dec90466f" /><Relationship Type="http://schemas.openxmlformats.org/officeDocument/2006/relationships/hyperlink" Target="http://portal.3gpp.org/desktopmodules/WorkItem/WorkItemDetails.aspx?workitemId=400025" TargetMode="External" Id="Rd2baabadcea6456b" /><Relationship Type="http://schemas.openxmlformats.org/officeDocument/2006/relationships/hyperlink" Target="https://www.3gpp.org/ftp/TSG_RAN/WG5_Test_ex-T1/TSGR5_90_Electronic/Docs/R5-210991.zip" TargetMode="External" Id="Rd7caeb1ce6ff41d6" /><Relationship Type="http://schemas.openxmlformats.org/officeDocument/2006/relationships/hyperlink" Target="http://webapp.etsi.org/teldir/ListPersDetails.asp?PersId=76069" TargetMode="External" Id="R7134794fca2b488b" /><Relationship Type="http://schemas.openxmlformats.org/officeDocument/2006/relationships/hyperlink" Target="http://portal.3gpp.org/desktopmodules/Release/ReleaseDetails.aspx?releaseId=191" TargetMode="External" Id="R0ee8bbb8692f4187" /><Relationship Type="http://schemas.openxmlformats.org/officeDocument/2006/relationships/hyperlink" Target="http://portal.3gpp.org/desktopmodules/Specifications/SpecificationDetails.aspx?specificationId=3381" TargetMode="External" Id="Rf91ab55115944b36" /><Relationship Type="http://schemas.openxmlformats.org/officeDocument/2006/relationships/hyperlink" Target="http://portal.3gpp.org/desktopmodules/WorkItem/WorkItemDetails.aspx?workitemId=760087" TargetMode="External" Id="R539fc59b6b184543" /><Relationship Type="http://schemas.openxmlformats.org/officeDocument/2006/relationships/hyperlink" Target="https://www.3gpp.org/ftp/TSG_RAN/WG5_Test_ex-T1/TSGR5_90_Electronic/Docs/R5-210992.zip" TargetMode="External" Id="R3a430e46557e4d41" /><Relationship Type="http://schemas.openxmlformats.org/officeDocument/2006/relationships/hyperlink" Target="http://webapp.etsi.org/teldir/ListPersDetails.asp?PersId=68613" TargetMode="External" Id="Raa1b277db50c4d4f" /><Relationship Type="http://schemas.openxmlformats.org/officeDocument/2006/relationships/hyperlink" Target="http://portal.3gpp.org/desktopmodules/Release/ReleaseDetails.aspx?releaseId=190" TargetMode="External" Id="R661398de64024458" /><Relationship Type="http://schemas.openxmlformats.org/officeDocument/2006/relationships/hyperlink" Target="http://portal.3gpp.org/desktopmodules/Specifications/SpecificationDetails.aspx?specificationId=2373" TargetMode="External" Id="R8ce678404de34c27" /><Relationship Type="http://schemas.openxmlformats.org/officeDocument/2006/relationships/hyperlink" Target="http://portal.3gpp.org/desktopmodules/WorkItem/WorkItemDetails.aspx?workitemId=400025" TargetMode="External" Id="R13900d21186044a9" /><Relationship Type="http://schemas.openxmlformats.org/officeDocument/2006/relationships/hyperlink" Target="https://www.3gpp.org/ftp/TSG_RAN/WG5_Test_ex-T1/TSGR5_90_Electronic/Docs/R5-210993.zip" TargetMode="External" Id="R44765bcf90ee4ae3" /><Relationship Type="http://schemas.openxmlformats.org/officeDocument/2006/relationships/hyperlink" Target="http://webapp.etsi.org/teldir/ListPersDetails.asp?PersId=76182" TargetMode="External" Id="Rbdc4c860841f4cf8" /><Relationship Type="http://schemas.openxmlformats.org/officeDocument/2006/relationships/hyperlink" Target="http://portal.3gpp.org/desktopmodules/Release/ReleaseDetails.aspx?releaseId=191" TargetMode="External" Id="Re14a7f9d300d46eb" /><Relationship Type="http://schemas.openxmlformats.org/officeDocument/2006/relationships/hyperlink" Target="http://portal.3gpp.org/desktopmodules/Specifications/SpecificationDetails.aspx?specificationId=3426" TargetMode="External" Id="R42b2c62ef4b84f1e" /><Relationship Type="http://schemas.openxmlformats.org/officeDocument/2006/relationships/hyperlink" Target="http://portal.3gpp.org/desktopmodules/WorkItem/WorkItemDetails.aspx?workitemId=760087" TargetMode="External" Id="R4e43942dde864dab" /><Relationship Type="http://schemas.openxmlformats.org/officeDocument/2006/relationships/hyperlink" Target="https://www.3gpp.org/ftp/TSG_RAN/WG5_Test_ex-T1/TSGR5_90_Electronic/Docs/R5-210994.zip" TargetMode="External" Id="Rdcedd6c657364bfa" /><Relationship Type="http://schemas.openxmlformats.org/officeDocument/2006/relationships/hyperlink" Target="http://webapp.etsi.org/teldir/ListPersDetails.asp?PersId=58316" TargetMode="External" Id="R842d7b59fd5a4d62" /><Relationship Type="http://schemas.openxmlformats.org/officeDocument/2006/relationships/hyperlink" Target="http://portal.3gpp.org/desktopmodules/Release/ReleaseDetails.aspx?releaseId=190" TargetMode="External" Id="R271e832c92dd44b4" /><Relationship Type="http://schemas.openxmlformats.org/officeDocument/2006/relationships/hyperlink" Target="http://portal.3gpp.org/desktopmodules/Specifications/SpecificationDetails.aspx?specificationId=3155" TargetMode="External" Id="Ra8dc1690c4bb4c91" /><Relationship Type="http://schemas.openxmlformats.org/officeDocument/2006/relationships/hyperlink" Target="https://www.3gpp.org/ftp/TSG_RAN/WG5_Test_ex-T1/TSGR5_90_Electronic/Docs/R5-210995.zip" TargetMode="External" Id="Rc9209eefef8b4aa5" /><Relationship Type="http://schemas.openxmlformats.org/officeDocument/2006/relationships/hyperlink" Target="http://webapp.etsi.org/teldir/ListPersDetails.asp?PersId=76069" TargetMode="External" Id="R7eaed04bbd794e76" /><Relationship Type="http://schemas.openxmlformats.org/officeDocument/2006/relationships/hyperlink" Target="http://portal.3gpp.org/desktopmodules/Release/ReleaseDetails.aspx?releaseId=191" TargetMode="External" Id="R7e9ed652370440cc" /><Relationship Type="http://schemas.openxmlformats.org/officeDocument/2006/relationships/hyperlink" Target="http://portal.3gpp.org/desktopmodules/Specifications/SpecificationDetails.aspx?specificationId=3381" TargetMode="External" Id="R963ed72eb2ab478e" /><Relationship Type="http://schemas.openxmlformats.org/officeDocument/2006/relationships/hyperlink" Target="http://portal.3gpp.org/desktopmodules/WorkItem/WorkItemDetails.aspx?workitemId=760087" TargetMode="External" Id="R1427956a36ee4fbf" /><Relationship Type="http://schemas.openxmlformats.org/officeDocument/2006/relationships/hyperlink" Target="https://www.3gpp.org/ftp/TSG_RAN/WG5_Test_ex-T1/TSGR5_90_Electronic/Docs/R5-210996.zip" TargetMode="External" Id="R91d9e286154e46d9" /><Relationship Type="http://schemas.openxmlformats.org/officeDocument/2006/relationships/hyperlink" Target="http://webapp.etsi.org/teldir/ListPersDetails.asp?PersId=76182" TargetMode="External" Id="Rdf9be376002a4e30" /><Relationship Type="http://schemas.openxmlformats.org/officeDocument/2006/relationships/hyperlink" Target="http://portal.3gpp.org/desktopmodules/Release/ReleaseDetails.aspx?releaseId=191" TargetMode="External" Id="R099134fae20a486b" /><Relationship Type="http://schemas.openxmlformats.org/officeDocument/2006/relationships/hyperlink" Target="http://portal.3gpp.org/desktopmodules/Specifications/SpecificationDetails.aspx?specificationId=3381" TargetMode="External" Id="Rdfe8779501ea4eee" /><Relationship Type="http://schemas.openxmlformats.org/officeDocument/2006/relationships/hyperlink" Target="http://portal.3gpp.org/desktopmodules/WorkItem/WorkItemDetails.aspx?workitemId=880070" TargetMode="External" Id="R81685166e7994e99" /><Relationship Type="http://schemas.openxmlformats.org/officeDocument/2006/relationships/hyperlink" Target="https://www.3gpp.org/ftp/TSG_RAN/WG5_Test_ex-T1/TSGR5_90_Electronic/Docs/R5-210997.zip" TargetMode="External" Id="R659e1792b28647fe" /><Relationship Type="http://schemas.openxmlformats.org/officeDocument/2006/relationships/hyperlink" Target="http://webapp.etsi.org/teldir/ListPersDetails.asp?PersId=76069" TargetMode="External" Id="R6e0401fc27d14fed" /><Relationship Type="http://schemas.openxmlformats.org/officeDocument/2006/relationships/hyperlink" Target="https://portal.3gpp.org/ngppapp/CreateTdoc.aspx?mode=view&amp;contributionId=1198294" TargetMode="External" Id="R9ed36d4dcf974e7f" /><Relationship Type="http://schemas.openxmlformats.org/officeDocument/2006/relationships/hyperlink" Target="http://portal.3gpp.org/desktopmodules/Release/ReleaseDetails.aspx?releaseId=191" TargetMode="External" Id="Rf90a08ccf88c4492" /><Relationship Type="http://schemas.openxmlformats.org/officeDocument/2006/relationships/hyperlink" Target="http://portal.3gpp.org/desktopmodules/Specifications/SpecificationDetails.aspx?specificationId=3381" TargetMode="External" Id="R9565b3f5cc834cb3" /><Relationship Type="http://schemas.openxmlformats.org/officeDocument/2006/relationships/hyperlink" Target="http://portal.3gpp.org/desktopmodules/WorkItem/WorkItemDetails.aspx?workitemId=850062" TargetMode="External" Id="Rf60c031ac3f24409" /><Relationship Type="http://schemas.openxmlformats.org/officeDocument/2006/relationships/hyperlink" Target="https://www.3gpp.org/ftp/TSG_RAN/WG5_Test_ex-T1/TSGR5_90_Electronic/Docs/R5-210998.zip" TargetMode="External" Id="Re9fe330f04224917" /><Relationship Type="http://schemas.openxmlformats.org/officeDocument/2006/relationships/hyperlink" Target="http://webapp.etsi.org/teldir/ListPersDetails.asp?PersId=68613" TargetMode="External" Id="R3d5213876727401a" /><Relationship Type="http://schemas.openxmlformats.org/officeDocument/2006/relationships/hyperlink" Target="http://portal.3gpp.org/desktopmodules/Release/ReleaseDetails.aspx?releaseId=191" TargetMode="External" Id="Rfb7490c1d4ae4da3" /><Relationship Type="http://schemas.openxmlformats.org/officeDocument/2006/relationships/hyperlink" Target="http://portal.3gpp.org/desktopmodules/Specifications/SpecificationDetails.aspx?specificationId=3377" TargetMode="External" Id="R3b88e3ff31c64a35" /><Relationship Type="http://schemas.openxmlformats.org/officeDocument/2006/relationships/hyperlink" Target="http://portal.3gpp.org/desktopmodules/WorkItem/WorkItemDetails.aspx?workitemId=860099" TargetMode="External" Id="R178b1b3fc0bc4372" /><Relationship Type="http://schemas.openxmlformats.org/officeDocument/2006/relationships/hyperlink" Target="http://webapp.etsi.org/teldir/ListPersDetails.asp?PersId=76182" TargetMode="External" Id="R6d91eafb530a4033" /><Relationship Type="http://schemas.openxmlformats.org/officeDocument/2006/relationships/hyperlink" Target="http://portal.3gpp.org/desktopmodules/Release/ReleaseDetails.aspx?releaseId=191" TargetMode="External" Id="R5016c5f6a2244ea8" /><Relationship Type="http://schemas.openxmlformats.org/officeDocument/2006/relationships/hyperlink" Target="http://portal.3gpp.org/desktopmodules/Specifications/SpecificationDetails.aspx?specificationId=3380" TargetMode="External" Id="Rc6917cf402e642eb" /><Relationship Type="http://schemas.openxmlformats.org/officeDocument/2006/relationships/hyperlink" Target="http://portal.3gpp.org/desktopmodules/WorkItem/WorkItemDetails.aspx?workitemId=880070" TargetMode="External" Id="R91c58a59be2340c2" /><Relationship Type="http://schemas.openxmlformats.org/officeDocument/2006/relationships/hyperlink" Target="https://www.3gpp.org/ftp/TSG_RAN/WG5_Test_ex-T1/TSGR5_90_Electronic/Docs/R5-211000.zip" TargetMode="External" Id="R66e84c58734d4a0f" /><Relationship Type="http://schemas.openxmlformats.org/officeDocument/2006/relationships/hyperlink" Target="http://webapp.etsi.org/teldir/ListPersDetails.asp?PersId=62771" TargetMode="External" Id="R1851677138044966" /><Relationship Type="http://schemas.openxmlformats.org/officeDocument/2006/relationships/hyperlink" Target="https://portal.3gpp.org/ngppapp/CreateTdoc.aspx?mode=view&amp;contributionId=1198360" TargetMode="External" Id="R198aad1222404812" /><Relationship Type="http://schemas.openxmlformats.org/officeDocument/2006/relationships/hyperlink" Target="http://portal.3gpp.org/desktopmodules/Release/ReleaseDetails.aspx?releaseId=191" TargetMode="External" Id="R4d64d04922914fa0" /><Relationship Type="http://schemas.openxmlformats.org/officeDocument/2006/relationships/hyperlink" Target="http://portal.3gpp.org/desktopmodules/Specifications/SpecificationDetails.aspx?specificationId=3386" TargetMode="External" Id="Ref31a05505064f8b" /><Relationship Type="http://schemas.openxmlformats.org/officeDocument/2006/relationships/hyperlink" Target="http://portal.3gpp.org/desktopmodules/WorkItem/WorkItemDetails.aspx?workitemId=760087" TargetMode="External" Id="R628141eae6b0434d" /><Relationship Type="http://schemas.openxmlformats.org/officeDocument/2006/relationships/hyperlink" Target="https://www.3gpp.org/ftp/TSG_RAN/WG5_Test_ex-T1/TSGR5_90_Electronic/Docs/R5-211001.zip" TargetMode="External" Id="R20a173a206a64c20" /><Relationship Type="http://schemas.openxmlformats.org/officeDocument/2006/relationships/hyperlink" Target="http://webapp.etsi.org/teldir/ListPersDetails.asp?PersId=62771" TargetMode="External" Id="Rf564041cb4904bcf" /><Relationship Type="http://schemas.openxmlformats.org/officeDocument/2006/relationships/hyperlink" Target="http://portal.3gpp.org/desktopmodules/Release/ReleaseDetails.aspx?releaseId=191" TargetMode="External" Id="Rbff29c119bf7467d" /><Relationship Type="http://schemas.openxmlformats.org/officeDocument/2006/relationships/hyperlink" Target="http://portal.3gpp.org/desktopmodules/Specifications/SpecificationDetails.aspx?specificationId=3392" TargetMode="External" Id="R4edfe401501f4153" /><Relationship Type="http://schemas.openxmlformats.org/officeDocument/2006/relationships/hyperlink" Target="http://portal.3gpp.org/desktopmodules/WorkItem/WorkItemDetails.aspx?workitemId=760087" TargetMode="External" Id="Rae55c63e0c6d4f94" /><Relationship Type="http://schemas.openxmlformats.org/officeDocument/2006/relationships/hyperlink" Target="https://www.3gpp.org/ftp/TSG_RAN/WG5_Test_ex-T1/TSGR5_90_Electronic/Docs/R5-211002.zip" TargetMode="External" Id="R48fa2c7d98db4ed3" /><Relationship Type="http://schemas.openxmlformats.org/officeDocument/2006/relationships/hyperlink" Target="http://webapp.etsi.org/teldir/ListPersDetails.asp?PersId=62771" TargetMode="External" Id="Reef740f7d3c94f6a" /><Relationship Type="http://schemas.openxmlformats.org/officeDocument/2006/relationships/hyperlink" Target="http://portal.3gpp.org/desktopmodules/Release/ReleaseDetails.aspx?releaseId=191" TargetMode="External" Id="Rb6c8b0154cef4076" /><Relationship Type="http://schemas.openxmlformats.org/officeDocument/2006/relationships/hyperlink" Target="http://portal.3gpp.org/desktopmodules/Specifications/SpecificationDetails.aspx?specificationId=3386" TargetMode="External" Id="R44f9058ad27f4416" /><Relationship Type="http://schemas.openxmlformats.org/officeDocument/2006/relationships/hyperlink" Target="http://portal.3gpp.org/desktopmodules/WorkItem/WorkItemDetails.aspx?workitemId=760087" TargetMode="External" Id="R08538dc7940242b3" /><Relationship Type="http://schemas.openxmlformats.org/officeDocument/2006/relationships/hyperlink" Target="https://www.3gpp.org/ftp/TSG_RAN/WG5_Test_ex-T1/TSGR5_90_Electronic/Docs/R5-211003.zip" TargetMode="External" Id="Rf1c7f931f9814748" /><Relationship Type="http://schemas.openxmlformats.org/officeDocument/2006/relationships/hyperlink" Target="http://webapp.etsi.org/teldir/ListPersDetails.asp?PersId=62771" TargetMode="External" Id="Re89b12044d554ed6" /><Relationship Type="http://schemas.openxmlformats.org/officeDocument/2006/relationships/hyperlink" Target="https://portal.3gpp.org/ngppapp/CreateTdoc.aspx?mode=view&amp;contributionId=1198359" TargetMode="External" Id="R7484edfe12854f27" /><Relationship Type="http://schemas.openxmlformats.org/officeDocument/2006/relationships/hyperlink" Target="http://portal.3gpp.org/desktopmodules/Release/ReleaseDetails.aspx?releaseId=191" TargetMode="External" Id="R7ac33e33bc8e49a1" /><Relationship Type="http://schemas.openxmlformats.org/officeDocument/2006/relationships/hyperlink" Target="http://portal.3gpp.org/desktopmodules/Specifications/SpecificationDetails.aspx?specificationId=3387" TargetMode="External" Id="Rf32e8d3ffa974c31" /><Relationship Type="http://schemas.openxmlformats.org/officeDocument/2006/relationships/hyperlink" Target="http://portal.3gpp.org/desktopmodules/WorkItem/WorkItemDetails.aspx?workitemId=760087" TargetMode="External" Id="Rd98bd5f30c714815" /><Relationship Type="http://schemas.openxmlformats.org/officeDocument/2006/relationships/hyperlink" Target="http://webapp.etsi.org/teldir/ListPersDetails.asp?PersId=62771" TargetMode="External" Id="R945f3d793c2e42a5" /><Relationship Type="http://schemas.openxmlformats.org/officeDocument/2006/relationships/hyperlink" Target="http://portal.3gpp.org/desktopmodules/Release/ReleaseDetails.aspx?releaseId=191" TargetMode="External" Id="Raefaf0d03cfe4c3a" /><Relationship Type="http://schemas.openxmlformats.org/officeDocument/2006/relationships/hyperlink" Target="http://portal.3gpp.org/desktopmodules/Specifications/SpecificationDetails.aspx?specificationId=3386" TargetMode="External" Id="Ra47e54dd41af4120" /><Relationship Type="http://schemas.openxmlformats.org/officeDocument/2006/relationships/hyperlink" Target="http://portal.3gpp.org/desktopmodules/WorkItem/WorkItemDetails.aspx?workitemId=760087" TargetMode="External" Id="R8aedc5c0427141b4" /><Relationship Type="http://schemas.openxmlformats.org/officeDocument/2006/relationships/hyperlink" Target="https://www.3gpp.org/ftp/TSG_RAN/WG5_Test_ex-T1/TSGR5_90_Electronic/Docs/R5-211005.zip" TargetMode="External" Id="Re6979019f59844ca" /><Relationship Type="http://schemas.openxmlformats.org/officeDocument/2006/relationships/hyperlink" Target="http://webapp.etsi.org/teldir/ListPersDetails.asp?PersId=62771" TargetMode="External" Id="R18fc09b788f54f4d" /><Relationship Type="http://schemas.openxmlformats.org/officeDocument/2006/relationships/hyperlink" Target="http://portal.3gpp.org/desktopmodules/Release/ReleaseDetails.aspx?releaseId=191" TargetMode="External" Id="R65336db5dea94134" /><Relationship Type="http://schemas.openxmlformats.org/officeDocument/2006/relationships/hyperlink" Target="http://portal.3gpp.org/desktopmodules/Specifications/SpecificationDetails.aspx?specificationId=3386" TargetMode="External" Id="R1354a31a33ce4072" /><Relationship Type="http://schemas.openxmlformats.org/officeDocument/2006/relationships/hyperlink" Target="http://portal.3gpp.org/desktopmodules/WorkItem/WorkItemDetails.aspx?workitemId=830083" TargetMode="External" Id="R84b207962e3e488c" /><Relationship Type="http://schemas.openxmlformats.org/officeDocument/2006/relationships/hyperlink" Target="http://webapp.etsi.org/teldir/ListPersDetails.asp?PersId=62771" TargetMode="External" Id="R5cb6564d7e0a4405" /><Relationship Type="http://schemas.openxmlformats.org/officeDocument/2006/relationships/hyperlink" Target="http://portal.3gpp.org/desktopmodules/Release/ReleaseDetails.aspx?releaseId=192" TargetMode="External" Id="Ree08513b88964059" /><Relationship Type="http://schemas.openxmlformats.org/officeDocument/2006/relationships/hyperlink" Target="http://portal.3gpp.org/desktopmodules/Specifications/SpecificationDetails.aspx?specificationId=3386" TargetMode="External" Id="Rf547e206074e428c" /><Relationship Type="http://schemas.openxmlformats.org/officeDocument/2006/relationships/hyperlink" Target="http://portal.3gpp.org/desktopmodules/WorkItem/WorkItemDetails.aspx?workitemId=900056" TargetMode="External" Id="R3bb377db05244401" /><Relationship Type="http://schemas.openxmlformats.org/officeDocument/2006/relationships/hyperlink" Target="https://www.3gpp.org/ftp/TSG_RAN/WG5_Test_ex-T1/TSGR5_90_Electronic/Docs/R5-211007.zip" TargetMode="External" Id="R01e32a71426440a6" /><Relationship Type="http://schemas.openxmlformats.org/officeDocument/2006/relationships/hyperlink" Target="http://webapp.etsi.org/teldir/ListPersDetails.asp?PersId=77331" TargetMode="External" Id="R0078eab52749451e" /><Relationship Type="http://schemas.openxmlformats.org/officeDocument/2006/relationships/hyperlink" Target="https://portal.3gpp.org/ngppapp/CreateTdoc.aspx?mode=view&amp;contributionId=1197958" TargetMode="External" Id="Re589ac0d28b64a73" /><Relationship Type="http://schemas.openxmlformats.org/officeDocument/2006/relationships/hyperlink" Target="http://portal.3gpp.org/desktopmodules/Release/ReleaseDetails.aspx?releaseId=191" TargetMode="External" Id="R1389ddf565764a60" /><Relationship Type="http://schemas.openxmlformats.org/officeDocument/2006/relationships/hyperlink" Target="http://portal.3gpp.org/desktopmodules/Specifications/SpecificationDetails.aspx?specificationId=3378" TargetMode="External" Id="R287dbede5395483d" /><Relationship Type="http://schemas.openxmlformats.org/officeDocument/2006/relationships/hyperlink" Target="http://portal.3gpp.org/desktopmodules/WorkItem/WorkItemDetails.aspx?workitemId=760087" TargetMode="External" Id="R61ac9c1806784121" /><Relationship Type="http://schemas.openxmlformats.org/officeDocument/2006/relationships/hyperlink" Target="https://www.3gpp.org/ftp/TSG_RAN/WG5_Test_ex-T1/TSGR5_90_Electronic/Docs/R5-211008.zip" TargetMode="External" Id="R8ffa9de5e42f4d0b" /><Relationship Type="http://schemas.openxmlformats.org/officeDocument/2006/relationships/hyperlink" Target="http://webapp.etsi.org/teldir/ListPersDetails.asp?PersId=62904" TargetMode="External" Id="R354ce769187a4b6e" /><Relationship Type="http://schemas.openxmlformats.org/officeDocument/2006/relationships/hyperlink" Target="http://portal.3gpp.org/desktopmodules/Release/ReleaseDetails.aspx?releaseId=191" TargetMode="External" Id="R35b2acc817dd4a51" /><Relationship Type="http://schemas.openxmlformats.org/officeDocument/2006/relationships/hyperlink" Target="http://portal.3gpp.org/desktopmodules/Specifications/SpecificationDetails.aspx?specificationId=3381" TargetMode="External" Id="R04ee05956839400e" /><Relationship Type="http://schemas.openxmlformats.org/officeDocument/2006/relationships/hyperlink" Target="http://portal.3gpp.org/desktopmodules/WorkItem/WorkItemDetails.aspx?workitemId=830083" TargetMode="External" Id="R383ec33628b04a23" /><Relationship Type="http://schemas.openxmlformats.org/officeDocument/2006/relationships/hyperlink" Target="https://www.3gpp.org/ftp/TSG_RAN/WG5_Test_ex-T1/TSGR5_90_Electronic/Docs/R5-211009.zip" TargetMode="External" Id="R591a6590480b4860" /><Relationship Type="http://schemas.openxmlformats.org/officeDocument/2006/relationships/hyperlink" Target="http://webapp.etsi.org/teldir/ListPersDetails.asp?PersId=68613" TargetMode="External" Id="Rb0d4475ea6144942" /><Relationship Type="http://schemas.openxmlformats.org/officeDocument/2006/relationships/hyperlink" Target="https://portal.3gpp.org/ngppapp/CreateTdoc.aspx?mode=view&amp;contributionId=1197943" TargetMode="External" Id="R648bc754b6aa45bc" /><Relationship Type="http://schemas.openxmlformats.org/officeDocument/2006/relationships/hyperlink" Target="http://portal.3gpp.org/desktopmodules/Release/ReleaseDetails.aspx?releaseId=191" TargetMode="External" Id="Ref267f69609c4110" /><Relationship Type="http://schemas.openxmlformats.org/officeDocument/2006/relationships/hyperlink" Target="http://portal.3gpp.org/desktopmodules/Specifications/SpecificationDetails.aspx?specificationId=3378" TargetMode="External" Id="R3cf210314a1e4fde" /><Relationship Type="http://schemas.openxmlformats.org/officeDocument/2006/relationships/hyperlink" Target="http://portal.3gpp.org/desktopmodules/WorkItem/WorkItemDetails.aspx?workitemId=760087" TargetMode="External" Id="R8f1fd7a56c804102" /><Relationship Type="http://schemas.openxmlformats.org/officeDocument/2006/relationships/hyperlink" Target="https://www.3gpp.org/ftp/TSG_RAN/WG5_Test_ex-T1/TSGR5_90_Electronic/Docs/R5-211010.zip" TargetMode="External" Id="R03bc28e13e8549de" /><Relationship Type="http://schemas.openxmlformats.org/officeDocument/2006/relationships/hyperlink" Target="http://webapp.etsi.org/teldir/ListPersDetails.asp?PersId=85042" TargetMode="External" Id="R54fa3bfebde54d29" /><Relationship Type="http://schemas.openxmlformats.org/officeDocument/2006/relationships/hyperlink" Target="http://portal.3gpp.org/desktopmodules/Release/ReleaseDetails.aspx?releaseId=191" TargetMode="External" Id="Rf03a158e226546df" /><Relationship Type="http://schemas.openxmlformats.org/officeDocument/2006/relationships/hyperlink" Target="http://portal.3gpp.org/desktopmodules/Specifications/SpecificationDetails.aspx?specificationId=3386" TargetMode="External" Id="R3c49d213e9fa467a" /><Relationship Type="http://schemas.openxmlformats.org/officeDocument/2006/relationships/hyperlink" Target="http://portal.3gpp.org/desktopmodules/WorkItem/WorkItemDetails.aspx?workitemId=760087" TargetMode="External" Id="R2052ba6f2b604d95" /><Relationship Type="http://schemas.openxmlformats.org/officeDocument/2006/relationships/hyperlink" Target="https://www.3gpp.org/ftp/TSG_RAN/WG5_Test_ex-T1/TSGR5_90_Electronic/Docs/R5-211011.zip" TargetMode="External" Id="R032dc39b9d3f44d1" /><Relationship Type="http://schemas.openxmlformats.org/officeDocument/2006/relationships/hyperlink" Target="http://webapp.etsi.org/teldir/ListPersDetails.asp?PersId=85042" TargetMode="External" Id="Rcb6ba854099f4efb" /><Relationship Type="http://schemas.openxmlformats.org/officeDocument/2006/relationships/hyperlink" Target="https://portal.3gpp.org/ngppapp/CreateTdoc.aspx?mode=view&amp;contributionId=1198382" TargetMode="External" Id="R30492ca3a0b648b3" /><Relationship Type="http://schemas.openxmlformats.org/officeDocument/2006/relationships/hyperlink" Target="http://portal.3gpp.org/desktopmodules/Release/ReleaseDetails.aspx?releaseId=191" TargetMode="External" Id="Ra92186a969d84faa" /><Relationship Type="http://schemas.openxmlformats.org/officeDocument/2006/relationships/hyperlink" Target="http://portal.3gpp.org/desktopmodules/Specifications/SpecificationDetails.aspx?specificationId=3386" TargetMode="External" Id="R0b0ec4b7968643d5" /><Relationship Type="http://schemas.openxmlformats.org/officeDocument/2006/relationships/hyperlink" Target="http://portal.3gpp.org/desktopmodules/WorkItem/WorkItemDetails.aspx?workitemId=760087" TargetMode="External" Id="R2fbc829627534abb" /><Relationship Type="http://schemas.openxmlformats.org/officeDocument/2006/relationships/hyperlink" Target="https://www.3gpp.org/ftp/TSG_RAN/WG5_Test_ex-T1/TSGR5_90_Electronic/Docs/R5-211012.zip" TargetMode="External" Id="R656920de95954266" /><Relationship Type="http://schemas.openxmlformats.org/officeDocument/2006/relationships/hyperlink" Target="http://webapp.etsi.org/teldir/ListPersDetails.asp?PersId=85042" TargetMode="External" Id="Rd36ff78dbd4e4cc4" /><Relationship Type="http://schemas.openxmlformats.org/officeDocument/2006/relationships/hyperlink" Target="https://portal.3gpp.org/ngppapp/CreateTdoc.aspx?mode=view&amp;contributionId=1198383" TargetMode="External" Id="R1e486b8ded5c45c0" /><Relationship Type="http://schemas.openxmlformats.org/officeDocument/2006/relationships/hyperlink" Target="http://portal.3gpp.org/desktopmodules/Release/ReleaseDetails.aspx?releaseId=191" TargetMode="External" Id="Ra495e03b366f4637" /><Relationship Type="http://schemas.openxmlformats.org/officeDocument/2006/relationships/hyperlink" Target="http://portal.3gpp.org/desktopmodules/Specifications/SpecificationDetails.aspx?specificationId=3386" TargetMode="External" Id="R11b4d6df0155407c" /><Relationship Type="http://schemas.openxmlformats.org/officeDocument/2006/relationships/hyperlink" Target="http://portal.3gpp.org/desktopmodules/WorkItem/WorkItemDetails.aspx?workitemId=760087" TargetMode="External" Id="Rf1d24d7f5d2849d4" /><Relationship Type="http://schemas.openxmlformats.org/officeDocument/2006/relationships/hyperlink" Target="https://www.3gpp.org/ftp/TSG_RAN/WG5_Test_ex-T1/TSGR5_90_Electronic/Docs/R5-211013.zip" TargetMode="External" Id="Rd0075c0a35db4f45" /><Relationship Type="http://schemas.openxmlformats.org/officeDocument/2006/relationships/hyperlink" Target="http://webapp.etsi.org/teldir/ListPersDetails.asp?PersId=85042" TargetMode="External" Id="Rab5c51a54f1e43d5" /><Relationship Type="http://schemas.openxmlformats.org/officeDocument/2006/relationships/hyperlink" Target="https://portal.3gpp.org/ngppapp/CreateTdoc.aspx?mode=view&amp;contributionId=1198384" TargetMode="External" Id="R55b202271ceb4e45" /><Relationship Type="http://schemas.openxmlformats.org/officeDocument/2006/relationships/hyperlink" Target="http://portal.3gpp.org/desktopmodules/Release/ReleaseDetails.aspx?releaseId=191" TargetMode="External" Id="R45e5165bc07f4150" /><Relationship Type="http://schemas.openxmlformats.org/officeDocument/2006/relationships/hyperlink" Target="http://portal.3gpp.org/desktopmodules/Specifications/SpecificationDetails.aspx?specificationId=3386" TargetMode="External" Id="Rdf87e8a48340408a" /><Relationship Type="http://schemas.openxmlformats.org/officeDocument/2006/relationships/hyperlink" Target="http://portal.3gpp.org/desktopmodules/WorkItem/WorkItemDetails.aspx?workitemId=760087" TargetMode="External" Id="R8a4a9d4c4eec4abb" /><Relationship Type="http://schemas.openxmlformats.org/officeDocument/2006/relationships/hyperlink" Target="https://www.3gpp.org/ftp/TSG_RAN/WG5_Test_ex-T1/TSGR5_90_Electronic/Docs/R5-211014.zip" TargetMode="External" Id="R700382a681b943c2" /><Relationship Type="http://schemas.openxmlformats.org/officeDocument/2006/relationships/hyperlink" Target="http://webapp.etsi.org/teldir/ListPersDetails.asp?PersId=85042" TargetMode="External" Id="R1fbb7a108a614ba2" /><Relationship Type="http://schemas.openxmlformats.org/officeDocument/2006/relationships/hyperlink" Target="http://portal.3gpp.org/desktopmodules/Release/ReleaseDetails.aspx?releaseId=191" TargetMode="External" Id="R2f36eb4814fb4373" /><Relationship Type="http://schemas.openxmlformats.org/officeDocument/2006/relationships/hyperlink" Target="http://portal.3gpp.org/desktopmodules/Specifications/SpecificationDetails.aspx?specificationId=3386" TargetMode="External" Id="R4b66f9ae07d04efb" /><Relationship Type="http://schemas.openxmlformats.org/officeDocument/2006/relationships/hyperlink" Target="http://portal.3gpp.org/desktopmodules/WorkItem/WorkItemDetails.aspx?workitemId=760087" TargetMode="External" Id="R77855aa774bb4788" /><Relationship Type="http://schemas.openxmlformats.org/officeDocument/2006/relationships/hyperlink" Target="https://www.3gpp.org/ftp/TSG_RAN/WG5_Test_ex-T1/TSGR5_90_Electronic/Docs/R5-211015.zip" TargetMode="External" Id="R6e565da9e40b45cb" /><Relationship Type="http://schemas.openxmlformats.org/officeDocument/2006/relationships/hyperlink" Target="http://webapp.etsi.org/teldir/ListPersDetails.asp?PersId=85042" TargetMode="External" Id="R29cb3d1bb2d440e3" /><Relationship Type="http://schemas.openxmlformats.org/officeDocument/2006/relationships/hyperlink" Target="https://portal.3gpp.org/ngppapp/CreateTdoc.aspx?mode=view&amp;contributionId=1198445" TargetMode="External" Id="R212b8c8325a741aa" /><Relationship Type="http://schemas.openxmlformats.org/officeDocument/2006/relationships/hyperlink" Target="http://portal.3gpp.org/desktopmodules/WorkItem/WorkItemDetails.aspx?workitemId=760087" TargetMode="External" Id="R0318e4b44a5845d8" /><Relationship Type="http://schemas.openxmlformats.org/officeDocument/2006/relationships/hyperlink" Target="https://www.3gpp.org/ftp/TSG_RAN/WG5_Test_ex-T1/TSGR5_90_Electronic/Docs/R5-211016.zip" TargetMode="External" Id="Rb434541b24e04d35" /><Relationship Type="http://schemas.openxmlformats.org/officeDocument/2006/relationships/hyperlink" Target="http://webapp.etsi.org/teldir/ListPersDetails.asp?PersId=85042" TargetMode="External" Id="R28f19639ab614922" /><Relationship Type="http://schemas.openxmlformats.org/officeDocument/2006/relationships/hyperlink" Target="https://portal.3gpp.org/ngppapp/CreateTdoc.aspx?mode=view&amp;contributionId=1198385" TargetMode="External" Id="R850f1af796454b3d" /><Relationship Type="http://schemas.openxmlformats.org/officeDocument/2006/relationships/hyperlink" Target="http://portal.3gpp.org/desktopmodules/Release/ReleaseDetails.aspx?releaseId=191" TargetMode="External" Id="Ra7eb7bb86c7b47fc" /><Relationship Type="http://schemas.openxmlformats.org/officeDocument/2006/relationships/hyperlink" Target="http://portal.3gpp.org/desktopmodules/Specifications/SpecificationDetails.aspx?specificationId=3386" TargetMode="External" Id="R5b9a0c17f01141d8" /><Relationship Type="http://schemas.openxmlformats.org/officeDocument/2006/relationships/hyperlink" Target="http://portal.3gpp.org/desktopmodules/WorkItem/WorkItemDetails.aspx?workitemId=760087" TargetMode="External" Id="R7c5b001b8a5248d4" /><Relationship Type="http://schemas.openxmlformats.org/officeDocument/2006/relationships/hyperlink" Target="https://www.3gpp.org/ftp/TSG_RAN/WG5_Test_ex-T1/TSGR5_90_Electronic/Docs/R5-211017.zip" TargetMode="External" Id="Rcb3dd456a1da4961" /><Relationship Type="http://schemas.openxmlformats.org/officeDocument/2006/relationships/hyperlink" Target="http://webapp.etsi.org/teldir/ListPersDetails.asp?PersId=85042" TargetMode="External" Id="R9aaf1fd8e5b34965" /><Relationship Type="http://schemas.openxmlformats.org/officeDocument/2006/relationships/hyperlink" Target="http://portal.3gpp.org/desktopmodules/Release/ReleaseDetails.aspx?releaseId=191" TargetMode="External" Id="R2cb59f6f973f433e" /><Relationship Type="http://schemas.openxmlformats.org/officeDocument/2006/relationships/hyperlink" Target="http://portal.3gpp.org/desktopmodules/Specifications/SpecificationDetails.aspx?specificationId=3386" TargetMode="External" Id="R90264c44adb84a73" /><Relationship Type="http://schemas.openxmlformats.org/officeDocument/2006/relationships/hyperlink" Target="http://portal.3gpp.org/desktopmodules/WorkItem/WorkItemDetails.aspx?workitemId=760087" TargetMode="External" Id="Rcbe294a1a9f049e5" /><Relationship Type="http://schemas.openxmlformats.org/officeDocument/2006/relationships/hyperlink" Target="https://www.3gpp.org/ftp/TSG_RAN/WG5_Test_ex-T1/TSGR5_90_Electronic/Docs/R5-211018.zip" TargetMode="External" Id="Rf5d27cb36aa04e56" /><Relationship Type="http://schemas.openxmlformats.org/officeDocument/2006/relationships/hyperlink" Target="http://webapp.etsi.org/teldir/ListPersDetails.asp?PersId=76182" TargetMode="External" Id="Rac8bf96b25ec48ef" /><Relationship Type="http://schemas.openxmlformats.org/officeDocument/2006/relationships/hyperlink" Target="http://portal.3gpp.org/desktopmodules/Release/ReleaseDetails.aspx?releaseId=191" TargetMode="External" Id="R35b242579e754192" /><Relationship Type="http://schemas.openxmlformats.org/officeDocument/2006/relationships/hyperlink" Target="http://portal.3gpp.org/desktopmodules/Specifications/SpecificationDetails.aspx?specificationId=3380" TargetMode="External" Id="Reacece8a495d481a" /><Relationship Type="http://schemas.openxmlformats.org/officeDocument/2006/relationships/hyperlink" Target="http://portal.3gpp.org/desktopmodules/WorkItem/WorkItemDetails.aspx?workitemId=880070" TargetMode="External" Id="Ra8f2269cd3ef46ea" /><Relationship Type="http://schemas.openxmlformats.org/officeDocument/2006/relationships/hyperlink" Target="https://www.3gpp.org/ftp/TSG_RAN/WG5_Test_ex-T1/TSGR5_90_Electronic/Docs/R5-211019.zip" TargetMode="External" Id="Rbc39b53da0cb4347" /><Relationship Type="http://schemas.openxmlformats.org/officeDocument/2006/relationships/hyperlink" Target="http://webapp.etsi.org/teldir/ListPersDetails.asp?PersId=68613" TargetMode="External" Id="Re19f692d7caa4364" /><Relationship Type="http://schemas.openxmlformats.org/officeDocument/2006/relationships/hyperlink" Target="https://portal.3gpp.org/ngppapp/CreateTdoc.aspx?mode=view&amp;contributionId=1197960" TargetMode="External" Id="R2c4bb55052024781" /><Relationship Type="http://schemas.openxmlformats.org/officeDocument/2006/relationships/hyperlink" Target="http://portal.3gpp.org/desktopmodules/Release/ReleaseDetails.aspx?releaseId=191" TargetMode="External" Id="R54bf783841ad49d0" /><Relationship Type="http://schemas.openxmlformats.org/officeDocument/2006/relationships/hyperlink" Target="http://portal.3gpp.org/desktopmodules/Specifications/SpecificationDetails.aspx?specificationId=3378" TargetMode="External" Id="Rab383aef602d4a93" /><Relationship Type="http://schemas.openxmlformats.org/officeDocument/2006/relationships/hyperlink" Target="http://portal.3gpp.org/desktopmodules/WorkItem/WorkItemDetails.aspx?workitemId=760087" TargetMode="External" Id="R577cf569eed8467d" /><Relationship Type="http://schemas.openxmlformats.org/officeDocument/2006/relationships/hyperlink" Target="https://www.3gpp.org/ftp/TSG_RAN/WG5_Test_ex-T1/TSGR5_90_Electronic/Docs/R5-211020.zip" TargetMode="External" Id="Rddabfae0cfa547a7" /><Relationship Type="http://schemas.openxmlformats.org/officeDocument/2006/relationships/hyperlink" Target="http://webapp.etsi.org/teldir/ListPersDetails.asp?PersId=38077" TargetMode="External" Id="R3b7b48709b0a4de8" /><Relationship Type="http://schemas.openxmlformats.org/officeDocument/2006/relationships/hyperlink" Target="http://portal.3gpp.org/desktopmodules/Release/ReleaseDetails.aspx?releaseId=191" TargetMode="External" Id="R562eba19376a4884" /><Relationship Type="http://schemas.openxmlformats.org/officeDocument/2006/relationships/hyperlink" Target="http://portal.3gpp.org/desktopmodules/Specifications/SpecificationDetails.aspx?specificationId=3386" TargetMode="External" Id="R88ee6fbbfb9d4c2f" /><Relationship Type="http://schemas.openxmlformats.org/officeDocument/2006/relationships/hyperlink" Target="http://portal.3gpp.org/desktopmodules/WorkItem/WorkItemDetails.aspx?workitemId=830083" TargetMode="External" Id="Rd512c54dcc664064" /><Relationship Type="http://schemas.openxmlformats.org/officeDocument/2006/relationships/hyperlink" Target="https://www.3gpp.org/ftp/TSG_RAN/WG5_Test_ex-T1/TSGR5_90_Electronic/Docs/R5-211021.zip" TargetMode="External" Id="R4a2022b114934f96" /><Relationship Type="http://schemas.openxmlformats.org/officeDocument/2006/relationships/hyperlink" Target="http://webapp.etsi.org/teldir/ListPersDetails.asp?PersId=38077" TargetMode="External" Id="R594275a3d26c4e20" /><Relationship Type="http://schemas.openxmlformats.org/officeDocument/2006/relationships/hyperlink" Target="https://portal.3gpp.org/ngppapp/CreateTdoc.aspx?mode=view&amp;contributionId=1198276" TargetMode="External" Id="R2cbad47fe99d4e5b" /><Relationship Type="http://schemas.openxmlformats.org/officeDocument/2006/relationships/hyperlink" Target="http://portal.3gpp.org/desktopmodules/Release/ReleaseDetails.aspx?releaseId=191" TargetMode="External" Id="R8b169971d94c473a" /><Relationship Type="http://schemas.openxmlformats.org/officeDocument/2006/relationships/hyperlink" Target="http://portal.3gpp.org/desktopmodules/Specifications/SpecificationDetails.aspx?specificationId=3386" TargetMode="External" Id="R1593884d16c34600" /><Relationship Type="http://schemas.openxmlformats.org/officeDocument/2006/relationships/hyperlink" Target="http://portal.3gpp.org/desktopmodules/WorkItem/WorkItemDetails.aspx?workitemId=830083" TargetMode="External" Id="R8731707e706d4501" /><Relationship Type="http://schemas.openxmlformats.org/officeDocument/2006/relationships/hyperlink" Target="https://www.3gpp.org/ftp/TSG_RAN/WG5_Test_ex-T1/TSGR5_90_Electronic/Docs/R5-211022.zip" TargetMode="External" Id="R28bc3b08a1e343c9" /><Relationship Type="http://schemas.openxmlformats.org/officeDocument/2006/relationships/hyperlink" Target="http://webapp.etsi.org/teldir/ListPersDetails.asp?PersId=68613" TargetMode="External" Id="R47dc4d4f0edf4008" /><Relationship Type="http://schemas.openxmlformats.org/officeDocument/2006/relationships/hyperlink" Target="http://portal.3gpp.org/desktopmodules/Release/ReleaseDetails.aspx?releaseId=191" TargetMode="External" Id="Rd893add302ce4f72" /><Relationship Type="http://schemas.openxmlformats.org/officeDocument/2006/relationships/hyperlink" Target="http://portal.3gpp.org/desktopmodules/Specifications/SpecificationDetails.aspx?specificationId=3378" TargetMode="External" Id="Rf66532fe84214194" /><Relationship Type="http://schemas.openxmlformats.org/officeDocument/2006/relationships/hyperlink" Target="http://portal.3gpp.org/desktopmodules/WorkItem/WorkItemDetails.aspx?workitemId=760087" TargetMode="External" Id="Re884e42074714503" /><Relationship Type="http://schemas.openxmlformats.org/officeDocument/2006/relationships/hyperlink" Target="https://www.3gpp.org/ftp/TSG_RAN/WG5_Test_ex-T1/TSGR5_90_Electronic/Docs/R5-211023.zip" TargetMode="External" Id="Re4e9cd5f3c944aba" /><Relationship Type="http://schemas.openxmlformats.org/officeDocument/2006/relationships/hyperlink" Target="http://webapp.etsi.org/teldir/ListPersDetails.asp?PersId=33272" TargetMode="External" Id="R4fc0ef031dbc4274" /><Relationship Type="http://schemas.openxmlformats.org/officeDocument/2006/relationships/hyperlink" Target="https://portal.3gpp.org/ngppapp/CreateTdoc.aspx?mode=view&amp;contributionId=1197900" TargetMode="External" Id="R03916eef35f747fb" /><Relationship Type="http://schemas.openxmlformats.org/officeDocument/2006/relationships/hyperlink" Target="http://portal.3gpp.org/desktopmodules/Release/ReleaseDetails.aspx?releaseId=191" TargetMode="External" Id="R0efcf2e363cd464c" /><Relationship Type="http://schemas.openxmlformats.org/officeDocument/2006/relationships/hyperlink" Target="http://portal.3gpp.org/desktopmodules/Specifications/SpecificationDetails.aspx?specificationId=2472" TargetMode="External" Id="Rc6010034af9b4032" /><Relationship Type="http://schemas.openxmlformats.org/officeDocument/2006/relationships/hyperlink" Target="https://www.3gpp.org/ftp/TSG_RAN/WG5_Test_ex-T1/TSGR5_90_Electronic/Docs/R5-211024.zip" TargetMode="External" Id="Rcad7ea1dbe604ff2" /><Relationship Type="http://schemas.openxmlformats.org/officeDocument/2006/relationships/hyperlink" Target="http://webapp.etsi.org/teldir/ListPersDetails.asp?PersId=65493" TargetMode="External" Id="Rdac9ad3d81ff46c1" /><Relationship Type="http://schemas.openxmlformats.org/officeDocument/2006/relationships/hyperlink" Target="https://portal.3gpp.org/ngppapp/CreateTdoc.aspx?mode=view&amp;contributionId=1198114" TargetMode="External" Id="R26984ce3dd0b4ea5" /><Relationship Type="http://schemas.openxmlformats.org/officeDocument/2006/relationships/hyperlink" Target="http://portal.3gpp.org/desktopmodules/Release/ReleaseDetails.aspx?releaseId=191" TargetMode="External" Id="Rc1aa7cb422ab4494" /><Relationship Type="http://schemas.openxmlformats.org/officeDocument/2006/relationships/hyperlink" Target="http://portal.3gpp.org/desktopmodules/Specifications/SpecificationDetails.aspx?specificationId=3381" TargetMode="External" Id="R91a0f17061784ac5" /><Relationship Type="http://schemas.openxmlformats.org/officeDocument/2006/relationships/hyperlink" Target="http://portal.3gpp.org/desktopmodules/WorkItem/WorkItemDetails.aspx?workitemId=760087" TargetMode="External" Id="Rd7e556765c8f4317" /><Relationship Type="http://schemas.openxmlformats.org/officeDocument/2006/relationships/hyperlink" Target="https://www.3gpp.org/ftp/TSG_RAN/WG5_Test_ex-T1/TSGR5_90_Electronic/Docs/R5-211025.zip" TargetMode="External" Id="Rb03cc7530307414a" /><Relationship Type="http://schemas.openxmlformats.org/officeDocument/2006/relationships/hyperlink" Target="http://webapp.etsi.org/teldir/ListPersDetails.asp?PersId=68613" TargetMode="External" Id="R56f11f85df434402" /><Relationship Type="http://schemas.openxmlformats.org/officeDocument/2006/relationships/hyperlink" Target="https://portal.3gpp.org/ngppapp/CreateTdoc.aspx?mode=view&amp;contributionId=1197964" TargetMode="External" Id="Rae4cdba16dfd4b64" /><Relationship Type="http://schemas.openxmlformats.org/officeDocument/2006/relationships/hyperlink" Target="http://portal.3gpp.org/desktopmodules/Release/ReleaseDetails.aspx?releaseId=191" TargetMode="External" Id="R0276cbde4e9a4eab" /><Relationship Type="http://schemas.openxmlformats.org/officeDocument/2006/relationships/hyperlink" Target="http://portal.3gpp.org/desktopmodules/Specifications/SpecificationDetails.aspx?specificationId=3378" TargetMode="External" Id="R5bea8de1a272478b" /><Relationship Type="http://schemas.openxmlformats.org/officeDocument/2006/relationships/hyperlink" Target="http://portal.3gpp.org/desktopmodules/WorkItem/WorkItemDetails.aspx?workitemId=760087" TargetMode="External" Id="Raebe8180259a4c65" /><Relationship Type="http://schemas.openxmlformats.org/officeDocument/2006/relationships/hyperlink" Target="https://www.3gpp.org/ftp/TSG_RAN/WG5_Test_ex-T1/TSGR5_90_Electronic/Docs/R5-211026.zip" TargetMode="External" Id="Rf0d1bd279ae74ddc" /><Relationship Type="http://schemas.openxmlformats.org/officeDocument/2006/relationships/hyperlink" Target="http://webapp.etsi.org/teldir/ListPersDetails.asp?PersId=62904" TargetMode="External" Id="R411b03f4094d4baf" /><Relationship Type="http://schemas.openxmlformats.org/officeDocument/2006/relationships/hyperlink" Target="http://portal.3gpp.org/desktopmodules/Release/ReleaseDetails.aspx?releaseId=191" TargetMode="External" Id="R6e23b01e2a0946a9" /><Relationship Type="http://schemas.openxmlformats.org/officeDocument/2006/relationships/hyperlink" Target="http://portal.3gpp.org/desktopmodules/Specifications/SpecificationDetails.aspx?specificationId=3381" TargetMode="External" Id="R174736d097414d72" /><Relationship Type="http://schemas.openxmlformats.org/officeDocument/2006/relationships/hyperlink" Target="http://portal.3gpp.org/desktopmodules/WorkItem/WorkItemDetails.aspx?workitemId=830083" TargetMode="External" Id="R9533494aed0c4344" /><Relationship Type="http://schemas.openxmlformats.org/officeDocument/2006/relationships/hyperlink" Target="https://www.3gpp.org/ftp/TSG_RAN/WG5_Test_ex-T1/TSGR5_90_Electronic/Docs/R5-211027.zip" TargetMode="External" Id="R524dda2326324e45" /><Relationship Type="http://schemas.openxmlformats.org/officeDocument/2006/relationships/hyperlink" Target="http://webapp.etsi.org/teldir/ListPersDetails.asp?PersId=68613" TargetMode="External" Id="Raee16119a6674235" /><Relationship Type="http://schemas.openxmlformats.org/officeDocument/2006/relationships/hyperlink" Target="http://portal.3gpp.org/desktopmodules/Release/ReleaseDetails.aspx?releaseId=191" TargetMode="External" Id="Ra7d0829219514778" /><Relationship Type="http://schemas.openxmlformats.org/officeDocument/2006/relationships/hyperlink" Target="http://portal.3gpp.org/desktopmodules/Specifications/SpecificationDetails.aspx?specificationId=3378" TargetMode="External" Id="R28df8f42a95d4019" /><Relationship Type="http://schemas.openxmlformats.org/officeDocument/2006/relationships/hyperlink" Target="http://portal.3gpp.org/desktopmodules/WorkItem/WorkItemDetails.aspx?workitemId=760087" TargetMode="External" Id="R599ef9be2b564054" /><Relationship Type="http://schemas.openxmlformats.org/officeDocument/2006/relationships/hyperlink" Target="https://www.3gpp.org/ftp/TSG_RAN/WG5_Test_ex-T1/TSGR5_90_Electronic/Docs/R5-211028.zip" TargetMode="External" Id="R3378b6f461f542de" /><Relationship Type="http://schemas.openxmlformats.org/officeDocument/2006/relationships/hyperlink" Target="http://webapp.etsi.org/teldir/ListPersDetails.asp?PersId=54036" TargetMode="External" Id="R1b096b42324a4899" /><Relationship Type="http://schemas.openxmlformats.org/officeDocument/2006/relationships/hyperlink" Target="https://portal.3gpp.org/ngppapp/CreateTdoc.aspx?mode=view&amp;contributionId=1198194" TargetMode="External" Id="Rd7d0159be1304ac4" /><Relationship Type="http://schemas.openxmlformats.org/officeDocument/2006/relationships/hyperlink" Target="http://portal.3gpp.org/desktopmodules/Release/ReleaseDetails.aspx?releaseId=191" TargetMode="External" Id="R8ab527aa27b3470d" /><Relationship Type="http://schemas.openxmlformats.org/officeDocument/2006/relationships/hyperlink" Target="http://portal.3gpp.org/desktopmodules/Specifications/SpecificationDetails.aspx?specificationId=3385" TargetMode="External" Id="R31038ae5b96a49dd" /><Relationship Type="http://schemas.openxmlformats.org/officeDocument/2006/relationships/hyperlink" Target="http://portal.3gpp.org/desktopmodules/WorkItem/WorkItemDetails.aspx?workitemId=760087" TargetMode="External" Id="R654bdb426f03472f" /><Relationship Type="http://schemas.openxmlformats.org/officeDocument/2006/relationships/hyperlink" Target="https://www.3gpp.org/ftp/TSG_RAN/WG5_Test_ex-T1/TSGR5_90_Electronic/Docs/R5-211029.zip" TargetMode="External" Id="Rccaed209da0d4fb3" /><Relationship Type="http://schemas.openxmlformats.org/officeDocument/2006/relationships/hyperlink" Target="http://webapp.etsi.org/teldir/ListPersDetails.asp?PersId=54036" TargetMode="External" Id="R56480a8b47bc4789" /><Relationship Type="http://schemas.openxmlformats.org/officeDocument/2006/relationships/hyperlink" Target="https://portal.3gpp.org/ngppapp/CreateTdoc.aspx?mode=view&amp;contributionId=1198195" TargetMode="External" Id="Re182139ecfda4d9b" /><Relationship Type="http://schemas.openxmlformats.org/officeDocument/2006/relationships/hyperlink" Target="http://portal.3gpp.org/desktopmodules/Release/ReleaseDetails.aspx?releaseId=191" TargetMode="External" Id="R8cd195ebc40f433e" /><Relationship Type="http://schemas.openxmlformats.org/officeDocument/2006/relationships/hyperlink" Target="http://portal.3gpp.org/desktopmodules/Specifications/SpecificationDetails.aspx?specificationId=3385" TargetMode="External" Id="R4cdf9ef323c546d1" /><Relationship Type="http://schemas.openxmlformats.org/officeDocument/2006/relationships/hyperlink" Target="http://portal.3gpp.org/desktopmodules/WorkItem/WorkItemDetails.aspx?workitemId=760087" TargetMode="External" Id="Rb8d63a21c1d14503" /><Relationship Type="http://schemas.openxmlformats.org/officeDocument/2006/relationships/hyperlink" Target="https://www.3gpp.org/ftp/TSG_RAN/WG5_Test_ex-T1/TSGR5_90_Electronic/Docs/R5-211030.zip" TargetMode="External" Id="R731bc06a83774129" /><Relationship Type="http://schemas.openxmlformats.org/officeDocument/2006/relationships/hyperlink" Target="http://webapp.etsi.org/teldir/ListPersDetails.asp?PersId=54036" TargetMode="External" Id="R0bc666a75a2e469d" /><Relationship Type="http://schemas.openxmlformats.org/officeDocument/2006/relationships/hyperlink" Target="https://portal.3gpp.org/ngppapp/CreateTdoc.aspx?mode=view&amp;contributionId=1198196" TargetMode="External" Id="R8e50fb5c8e8c42c8" /><Relationship Type="http://schemas.openxmlformats.org/officeDocument/2006/relationships/hyperlink" Target="http://portal.3gpp.org/desktopmodules/Release/ReleaseDetails.aspx?releaseId=191" TargetMode="External" Id="R6365354cdaff4cae" /><Relationship Type="http://schemas.openxmlformats.org/officeDocument/2006/relationships/hyperlink" Target="http://portal.3gpp.org/desktopmodules/Specifications/SpecificationDetails.aspx?specificationId=3385" TargetMode="External" Id="R890883e0525f47ec" /><Relationship Type="http://schemas.openxmlformats.org/officeDocument/2006/relationships/hyperlink" Target="http://portal.3gpp.org/desktopmodules/WorkItem/WorkItemDetails.aspx?workitemId=760087" TargetMode="External" Id="R92fde6f523334afa" /><Relationship Type="http://schemas.openxmlformats.org/officeDocument/2006/relationships/hyperlink" Target="https://www.3gpp.org/ftp/TSG_RAN/WG5_Test_ex-T1/TSGR5_90_Electronic/Docs/R5-211031.zip" TargetMode="External" Id="R355a22b4c8cb41a6" /><Relationship Type="http://schemas.openxmlformats.org/officeDocument/2006/relationships/hyperlink" Target="http://webapp.etsi.org/teldir/ListPersDetails.asp?PersId=54036" TargetMode="External" Id="Rb0eac012ca4b41f7" /><Relationship Type="http://schemas.openxmlformats.org/officeDocument/2006/relationships/hyperlink" Target="https://portal.3gpp.org/ngppapp/CreateTdoc.aspx?mode=view&amp;contributionId=1198197" TargetMode="External" Id="Rcdcc4c75f78f4c71" /><Relationship Type="http://schemas.openxmlformats.org/officeDocument/2006/relationships/hyperlink" Target="http://portal.3gpp.org/desktopmodules/Release/ReleaseDetails.aspx?releaseId=191" TargetMode="External" Id="R9ba2052230d34c19" /><Relationship Type="http://schemas.openxmlformats.org/officeDocument/2006/relationships/hyperlink" Target="http://portal.3gpp.org/desktopmodules/Specifications/SpecificationDetails.aspx?specificationId=3385" TargetMode="External" Id="R243b174dbccb409a" /><Relationship Type="http://schemas.openxmlformats.org/officeDocument/2006/relationships/hyperlink" Target="http://portal.3gpp.org/desktopmodules/WorkItem/WorkItemDetails.aspx?workitemId=760087" TargetMode="External" Id="Rb8c6c07fe0894986" /><Relationship Type="http://schemas.openxmlformats.org/officeDocument/2006/relationships/hyperlink" Target="https://www.3gpp.org/ftp/TSG_RAN/WG5_Test_ex-T1/TSGR5_90_Electronic/Docs/R5-211032.zip" TargetMode="External" Id="Rb707abcc6a904b29" /><Relationship Type="http://schemas.openxmlformats.org/officeDocument/2006/relationships/hyperlink" Target="http://webapp.etsi.org/teldir/ListPersDetails.asp?PersId=10602" TargetMode="External" Id="Rd1f0c11b9ca243b7" /><Relationship Type="http://schemas.openxmlformats.org/officeDocument/2006/relationships/hyperlink" Target="http://portal.3gpp.org/desktopmodules/Release/ReleaseDetails.aspx?releaseId=191" TargetMode="External" Id="Rdf42ea394e40470d" /><Relationship Type="http://schemas.openxmlformats.org/officeDocument/2006/relationships/hyperlink" Target="http://portal.3gpp.org/desktopmodules/Specifications/SpecificationDetails.aspx?specificationId=3384" TargetMode="External" Id="R2794ba25c75f4e09" /><Relationship Type="http://schemas.openxmlformats.org/officeDocument/2006/relationships/hyperlink" Target="http://portal.3gpp.org/desktopmodules/WorkItem/WorkItemDetails.aspx?workitemId=760087" TargetMode="External" Id="Rc1efc58da7894403" /><Relationship Type="http://schemas.openxmlformats.org/officeDocument/2006/relationships/hyperlink" Target="https://www.3gpp.org/ftp/TSG_RAN/WG5_Test_ex-T1/TSGR5_90_Electronic/Docs/R5-211033.zip" TargetMode="External" Id="Re804ac50c39e43dc" /><Relationship Type="http://schemas.openxmlformats.org/officeDocument/2006/relationships/hyperlink" Target="http://webapp.etsi.org/teldir/ListPersDetails.asp?PersId=10602" TargetMode="External" Id="Rb8b1056e85c44447" /><Relationship Type="http://schemas.openxmlformats.org/officeDocument/2006/relationships/hyperlink" Target="http://portal.3gpp.org/desktopmodules/Release/ReleaseDetails.aspx?releaseId=191" TargetMode="External" Id="R6cb65dae4ff94ae0" /><Relationship Type="http://schemas.openxmlformats.org/officeDocument/2006/relationships/hyperlink" Target="http://portal.3gpp.org/desktopmodules/Specifications/SpecificationDetails.aspx?specificationId=3384" TargetMode="External" Id="Rb965c64d18cf4dcc" /><Relationship Type="http://schemas.openxmlformats.org/officeDocument/2006/relationships/hyperlink" Target="http://portal.3gpp.org/desktopmodules/WorkItem/WorkItemDetails.aspx?workitemId=760087" TargetMode="External" Id="R45bb0261113f4451" /><Relationship Type="http://schemas.openxmlformats.org/officeDocument/2006/relationships/hyperlink" Target="https://www.3gpp.org/ftp/TSG_RAN/WG5_Test_ex-T1/TSGR5_90_Electronic/Docs/R5-211034.zip" TargetMode="External" Id="Rb8773b7491d84f12" /><Relationship Type="http://schemas.openxmlformats.org/officeDocument/2006/relationships/hyperlink" Target="http://webapp.etsi.org/teldir/ListPersDetails.asp?PersId=10602" TargetMode="External" Id="R1ae5d7545a1347d3" /><Relationship Type="http://schemas.openxmlformats.org/officeDocument/2006/relationships/hyperlink" Target="http://portal.3gpp.org/desktopmodules/Release/ReleaseDetails.aspx?releaseId=191" TargetMode="External" Id="R7a74fc400f1e43ed" /><Relationship Type="http://schemas.openxmlformats.org/officeDocument/2006/relationships/hyperlink" Target="http://portal.3gpp.org/desktopmodules/Specifications/SpecificationDetails.aspx?specificationId=3384" TargetMode="External" Id="Rbdeb1c5e4b2b4f64" /><Relationship Type="http://schemas.openxmlformats.org/officeDocument/2006/relationships/hyperlink" Target="http://portal.3gpp.org/desktopmodules/WorkItem/WorkItemDetails.aspx?workitemId=760087" TargetMode="External" Id="R326bade123b54315" /><Relationship Type="http://schemas.openxmlformats.org/officeDocument/2006/relationships/hyperlink" Target="https://www.3gpp.org/ftp/TSG_RAN/WG5_Test_ex-T1/TSGR5_90_Electronic/Docs/R5-211035.zip" TargetMode="External" Id="R3a884be0813845c7" /><Relationship Type="http://schemas.openxmlformats.org/officeDocument/2006/relationships/hyperlink" Target="http://webapp.etsi.org/teldir/ListPersDetails.asp?PersId=10602" TargetMode="External" Id="R43eb18c96af943e0" /><Relationship Type="http://schemas.openxmlformats.org/officeDocument/2006/relationships/hyperlink" Target="https://portal.3gpp.org/ngppapp/CreateTdoc.aspx?mode=view&amp;contributionId=1198367" TargetMode="External" Id="Rc04572141c974a6e" /><Relationship Type="http://schemas.openxmlformats.org/officeDocument/2006/relationships/hyperlink" Target="http://portal.3gpp.org/desktopmodules/Release/ReleaseDetails.aspx?releaseId=191" TargetMode="External" Id="R9fb631860fdb43ab" /><Relationship Type="http://schemas.openxmlformats.org/officeDocument/2006/relationships/hyperlink" Target="http://portal.3gpp.org/desktopmodules/Specifications/SpecificationDetails.aspx?specificationId=3392" TargetMode="External" Id="R38bca29861834cb8" /><Relationship Type="http://schemas.openxmlformats.org/officeDocument/2006/relationships/hyperlink" Target="http://portal.3gpp.org/desktopmodules/WorkItem/WorkItemDetails.aspx?workitemId=760087" TargetMode="External" Id="Re34164f190794675" /><Relationship Type="http://schemas.openxmlformats.org/officeDocument/2006/relationships/hyperlink" Target="https://www.3gpp.org/ftp/TSG_RAN/WG5_Test_ex-T1/TSGR5_90_Electronic/Docs/R5-211036.zip" TargetMode="External" Id="Rc3155ace21e14e32" /><Relationship Type="http://schemas.openxmlformats.org/officeDocument/2006/relationships/hyperlink" Target="http://webapp.etsi.org/teldir/ListPersDetails.asp?PersId=10602" TargetMode="External" Id="Rc266cb3b90e44e40" /><Relationship Type="http://schemas.openxmlformats.org/officeDocument/2006/relationships/hyperlink" Target="https://portal.3gpp.org/ngppapp/CreateTdoc.aspx?mode=view&amp;contributionId=1198180" TargetMode="External" Id="Ra8ce67c765624e49" /><Relationship Type="http://schemas.openxmlformats.org/officeDocument/2006/relationships/hyperlink" Target="http://portal.3gpp.org/desktopmodules/Release/ReleaseDetails.aspx?releaseId=191" TargetMode="External" Id="R923465b722a44d34" /><Relationship Type="http://schemas.openxmlformats.org/officeDocument/2006/relationships/hyperlink" Target="http://portal.3gpp.org/desktopmodules/Specifications/SpecificationDetails.aspx?specificationId=3392" TargetMode="External" Id="R0780174fbe92467c" /><Relationship Type="http://schemas.openxmlformats.org/officeDocument/2006/relationships/hyperlink" Target="http://portal.3gpp.org/desktopmodules/WorkItem/WorkItemDetails.aspx?workitemId=760087" TargetMode="External" Id="Rce2ed5a9a1cd4db7" /><Relationship Type="http://schemas.openxmlformats.org/officeDocument/2006/relationships/hyperlink" Target="https://www.3gpp.org/ftp/TSG_RAN/WG5_Test_ex-T1/TSGR5_90_Electronic/Docs/R5-211037.zip" TargetMode="External" Id="Re586e58555ca4e5d" /><Relationship Type="http://schemas.openxmlformats.org/officeDocument/2006/relationships/hyperlink" Target="http://webapp.etsi.org/teldir/ListPersDetails.asp?PersId=54036" TargetMode="External" Id="R06459484b1474fca" /><Relationship Type="http://schemas.openxmlformats.org/officeDocument/2006/relationships/hyperlink" Target="http://portal.3gpp.org/desktopmodules/Release/ReleaseDetails.aspx?releaseId=191" TargetMode="External" Id="Re3a7983ff4084b81" /><Relationship Type="http://schemas.openxmlformats.org/officeDocument/2006/relationships/hyperlink" Target="http://portal.3gpp.org/desktopmodules/Specifications/SpecificationDetails.aspx?specificationId=3381" TargetMode="External" Id="R7acbd07c5a3c41dd" /><Relationship Type="http://schemas.openxmlformats.org/officeDocument/2006/relationships/hyperlink" Target="http://portal.3gpp.org/desktopmodules/WorkItem/WorkItemDetails.aspx?workitemId=870061" TargetMode="External" Id="R1e2b9e0ea80d43cf" /><Relationship Type="http://schemas.openxmlformats.org/officeDocument/2006/relationships/hyperlink" Target="https://www.3gpp.org/ftp/TSG_RAN/WG5_Test_ex-T1/TSGR5_90_Electronic/Docs/R5-211038.zip" TargetMode="External" Id="Re7f5684fd08f420d" /><Relationship Type="http://schemas.openxmlformats.org/officeDocument/2006/relationships/hyperlink" Target="http://webapp.etsi.org/teldir/ListPersDetails.asp?PersId=68613" TargetMode="External" Id="R055a32bf4eee46da" /><Relationship Type="http://schemas.openxmlformats.org/officeDocument/2006/relationships/hyperlink" Target="https://portal.3gpp.org/ngppapp/CreateTdoc.aspx?mode=view&amp;contributionId=1197928" TargetMode="External" Id="R437d3862f6574c86" /><Relationship Type="http://schemas.openxmlformats.org/officeDocument/2006/relationships/hyperlink" Target="http://portal.3gpp.org/desktopmodules/Release/ReleaseDetails.aspx?releaseId=191" TargetMode="External" Id="R87ebb7885167459c" /><Relationship Type="http://schemas.openxmlformats.org/officeDocument/2006/relationships/hyperlink" Target="http://portal.3gpp.org/desktopmodules/Specifications/SpecificationDetails.aspx?specificationId=3384" TargetMode="External" Id="R65e831bbf1874811" /><Relationship Type="http://schemas.openxmlformats.org/officeDocument/2006/relationships/hyperlink" Target="http://portal.3gpp.org/desktopmodules/WorkItem/WorkItemDetails.aspx?workitemId=760087" TargetMode="External" Id="Reb426d4280ac4fa6" /><Relationship Type="http://schemas.openxmlformats.org/officeDocument/2006/relationships/hyperlink" Target="https://www.3gpp.org/ftp/TSG_RAN/WG5_Test_ex-T1/TSGR5_90_Electronic/Docs/R5-211039.zip" TargetMode="External" Id="R71e9ce1d62e94abc" /><Relationship Type="http://schemas.openxmlformats.org/officeDocument/2006/relationships/hyperlink" Target="http://webapp.etsi.org/teldir/ListPersDetails.asp?PersId=63764" TargetMode="External" Id="R5e548547854c49e6" /><Relationship Type="http://schemas.openxmlformats.org/officeDocument/2006/relationships/hyperlink" Target="https://www.3gpp.org/ftp/TSG_RAN/WG5_Test_ex-T1/TSGR5_90_Electronic/Docs/R5-211040.zip" TargetMode="External" Id="R419669f87a8044e8" /><Relationship Type="http://schemas.openxmlformats.org/officeDocument/2006/relationships/hyperlink" Target="http://webapp.etsi.org/teldir/ListPersDetails.asp?PersId=62904" TargetMode="External" Id="R26e7b257488f48ac" /><Relationship Type="http://schemas.openxmlformats.org/officeDocument/2006/relationships/hyperlink" Target="http://portal.3gpp.org/desktopmodules/Release/ReleaseDetails.aspx?releaseId=191" TargetMode="External" Id="Rc2a568f2cd6b4320" /><Relationship Type="http://schemas.openxmlformats.org/officeDocument/2006/relationships/hyperlink" Target="http://portal.3gpp.org/desktopmodules/Specifications/SpecificationDetails.aspx?specificationId=3381" TargetMode="External" Id="R28177d8cef9f4866" /><Relationship Type="http://schemas.openxmlformats.org/officeDocument/2006/relationships/hyperlink" Target="http://portal.3gpp.org/desktopmodules/WorkItem/WorkItemDetails.aspx?workitemId=850062" TargetMode="External" Id="R0fd320351dc14979" /><Relationship Type="http://schemas.openxmlformats.org/officeDocument/2006/relationships/hyperlink" Target="https://www.3gpp.org/ftp/TSG_RAN/WG5_Test_ex-T1/TSGR5_90_Electronic/Docs/R5-211041.zip" TargetMode="External" Id="R9283c05c07834c82" /><Relationship Type="http://schemas.openxmlformats.org/officeDocument/2006/relationships/hyperlink" Target="http://webapp.etsi.org/teldir/ListPersDetails.asp?PersId=62904" TargetMode="External" Id="R21ccfde4b7f248c8" /><Relationship Type="http://schemas.openxmlformats.org/officeDocument/2006/relationships/hyperlink" Target="http://portal.3gpp.org/desktopmodules/Release/ReleaseDetails.aspx?releaseId=191" TargetMode="External" Id="R07e0c8f1a65a42c0" /><Relationship Type="http://schemas.openxmlformats.org/officeDocument/2006/relationships/hyperlink" Target="http://portal.3gpp.org/desktopmodules/Specifications/SpecificationDetails.aspx?specificationId=3381" TargetMode="External" Id="Ra97496c90ca54c80" /><Relationship Type="http://schemas.openxmlformats.org/officeDocument/2006/relationships/hyperlink" Target="http://portal.3gpp.org/desktopmodules/WorkItem/WorkItemDetails.aspx?workitemId=850062" TargetMode="External" Id="R70cbd30097cb45e8" /><Relationship Type="http://schemas.openxmlformats.org/officeDocument/2006/relationships/hyperlink" Target="https://www.3gpp.org/ftp/TSG_RAN/WG5_Test_ex-T1/TSGR5_90_Electronic/Docs/R5-211042.zip" TargetMode="External" Id="R6460c2b75e744f40" /><Relationship Type="http://schemas.openxmlformats.org/officeDocument/2006/relationships/hyperlink" Target="http://webapp.etsi.org/teldir/ListPersDetails.asp?PersId=62705" TargetMode="External" Id="R5ef65af16ad840d5" /><Relationship Type="http://schemas.openxmlformats.org/officeDocument/2006/relationships/hyperlink" Target="https://portal.3gpp.org/ngppapp/CreateTdoc.aspx?mode=view&amp;contributionId=1198119" TargetMode="External" Id="R06a6e4ec32104fe6" /><Relationship Type="http://schemas.openxmlformats.org/officeDocument/2006/relationships/hyperlink" Target="http://portal.3gpp.org/desktopmodules/Release/ReleaseDetails.aspx?releaseId=191" TargetMode="External" Id="R3c8704cc87664e5b" /><Relationship Type="http://schemas.openxmlformats.org/officeDocument/2006/relationships/hyperlink" Target="http://portal.3gpp.org/desktopmodules/Specifications/SpecificationDetails.aspx?specificationId=3381" TargetMode="External" Id="R2a808dbdbb914b30" /><Relationship Type="http://schemas.openxmlformats.org/officeDocument/2006/relationships/hyperlink" Target="http://portal.3gpp.org/desktopmodules/WorkItem/WorkItemDetails.aspx?workitemId=760087" TargetMode="External" Id="R8faa6fdec642486d" /><Relationship Type="http://schemas.openxmlformats.org/officeDocument/2006/relationships/hyperlink" Target="https://www.3gpp.org/ftp/TSG_RAN/WG5_Test_ex-T1/TSGR5_90_Electronic/Docs/R5-211043.zip" TargetMode="External" Id="Rc4c457c178b344be" /><Relationship Type="http://schemas.openxmlformats.org/officeDocument/2006/relationships/hyperlink" Target="http://webapp.etsi.org/teldir/ListPersDetails.asp?PersId=68613" TargetMode="External" Id="R289410ec961e4c74" /><Relationship Type="http://schemas.openxmlformats.org/officeDocument/2006/relationships/hyperlink" Target="https://portal.3gpp.org/ngppapp/CreateTdoc.aspx?mode=view&amp;contributionId=1198002" TargetMode="External" Id="Rd71e2cad2bec43b1" /><Relationship Type="http://schemas.openxmlformats.org/officeDocument/2006/relationships/hyperlink" Target="http://portal.3gpp.org/desktopmodules/Release/ReleaseDetails.aspx?releaseId=190" TargetMode="External" Id="Ra28b1b04ca004db9" /><Relationship Type="http://schemas.openxmlformats.org/officeDocument/2006/relationships/hyperlink" Target="http://portal.3gpp.org/desktopmodules/Specifications/SpecificationDetails.aspx?specificationId=3672" TargetMode="External" Id="R97f8a91944514b17" /><Relationship Type="http://schemas.openxmlformats.org/officeDocument/2006/relationships/hyperlink" Target="http://portal.3gpp.org/desktopmodules/WorkItem/WorkItemDetails.aspx?workitemId=760087" TargetMode="External" Id="R8a3fb1588c52441b" /><Relationship Type="http://schemas.openxmlformats.org/officeDocument/2006/relationships/hyperlink" Target="https://www.3gpp.org/ftp/TSG_RAN/WG5_Test_ex-T1/TSGR5_90_Electronic/Docs/R5-211044.zip" TargetMode="External" Id="Rec124edeba7f4713" /><Relationship Type="http://schemas.openxmlformats.org/officeDocument/2006/relationships/hyperlink" Target="http://webapp.etsi.org/teldir/ListPersDetails.asp?PersId=2367" TargetMode="External" Id="R8bdf425cfa65455b" /><Relationship Type="http://schemas.openxmlformats.org/officeDocument/2006/relationships/hyperlink" Target="https://portal.3gpp.org/ngppapp/CreateTdoc.aspx?mode=view&amp;contributionId=1197909" TargetMode="External" Id="Rc93084cd11ff4058" /><Relationship Type="http://schemas.openxmlformats.org/officeDocument/2006/relationships/hyperlink" Target="http://portal.3gpp.org/desktopmodules/Release/ReleaseDetails.aspx?releaseId=190" TargetMode="External" Id="Rab72bc13770e43a9" /><Relationship Type="http://schemas.openxmlformats.org/officeDocument/2006/relationships/hyperlink" Target="http://portal.3gpp.org/desktopmodules/Specifications/SpecificationDetails.aspx?specificationId=3155" TargetMode="External" Id="R0af20a2c66804257" /><Relationship Type="http://schemas.openxmlformats.org/officeDocument/2006/relationships/hyperlink" Target="http://portal.3gpp.org/desktopmodules/WorkItem/WorkItemDetails.aspx?workitemId=689999" TargetMode="External" Id="R46be1082fea64044" /><Relationship Type="http://schemas.openxmlformats.org/officeDocument/2006/relationships/hyperlink" Target="https://www.3gpp.org/ftp/TSG_RAN/WG5_Test_ex-T1/TSGR5_90_Electronic/Docs/R5-211045.zip" TargetMode="External" Id="R53f299f540e44dab" /><Relationship Type="http://schemas.openxmlformats.org/officeDocument/2006/relationships/hyperlink" Target="http://webapp.etsi.org/teldir/ListPersDetails.asp?PersId=68613" TargetMode="External" Id="Rc112a222886c42e5" /><Relationship Type="http://schemas.openxmlformats.org/officeDocument/2006/relationships/hyperlink" Target="https://portal.3gpp.org/ngppapp/CreateTdoc.aspx?mode=view&amp;contributionId=1197917" TargetMode="External" Id="R1b358956118a48f0" /><Relationship Type="http://schemas.openxmlformats.org/officeDocument/2006/relationships/hyperlink" Target="http://portal.3gpp.org/desktopmodules/WorkItem/WorkItemDetails.aspx?workitemId=760087" TargetMode="External" Id="Rf9e8853b49cd404b" /><Relationship Type="http://schemas.openxmlformats.org/officeDocument/2006/relationships/hyperlink" Target="https://www.3gpp.org/ftp/TSG_RAN/WG5_Test_ex-T1/TSGR5_90_Electronic/Docs/R5-211046.zip" TargetMode="External" Id="R8170b3ce2a7a424f" /><Relationship Type="http://schemas.openxmlformats.org/officeDocument/2006/relationships/hyperlink" Target="http://webapp.etsi.org/teldir/ListPersDetails.asp?PersId=62021" TargetMode="External" Id="R58f4d1be1c634d88" /><Relationship Type="http://schemas.openxmlformats.org/officeDocument/2006/relationships/hyperlink" Target="https://portal.3gpp.org/ngppapp/CreateTdoc.aspx?mode=view&amp;contributionId=1198170" TargetMode="External" Id="R6daf30377e7843ed" /><Relationship Type="http://schemas.openxmlformats.org/officeDocument/2006/relationships/hyperlink" Target="http://portal.3gpp.org/desktopmodules/Release/ReleaseDetails.aspx?releaseId=191" TargetMode="External" Id="R178e8e15058d45b0" /><Relationship Type="http://schemas.openxmlformats.org/officeDocument/2006/relationships/hyperlink" Target="http://portal.3gpp.org/desktopmodules/Specifications/SpecificationDetails.aspx?specificationId=3384" TargetMode="External" Id="Rbd1d780e0e3b47d4" /><Relationship Type="http://schemas.openxmlformats.org/officeDocument/2006/relationships/hyperlink" Target="http://portal.3gpp.org/desktopmodules/WorkItem/WorkItemDetails.aspx?workitemId=760087" TargetMode="External" Id="R97b9a7e6bcb344b3" /><Relationship Type="http://schemas.openxmlformats.org/officeDocument/2006/relationships/hyperlink" Target="https://www.3gpp.org/ftp/TSG_RAN/WG5_Test_ex-T1/TSGR5_90_Electronic/Docs/R5-211047.zip" TargetMode="External" Id="R35a5ac3e24c94368" /><Relationship Type="http://schemas.openxmlformats.org/officeDocument/2006/relationships/hyperlink" Target="http://webapp.etsi.org/teldir/ListPersDetails.asp?PersId=65585" TargetMode="External" Id="Ra9226501a9dc4287" /><Relationship Type="http://schemas.openxmlformats.org/officeDocument/2006/relationships/hyperlink" Target="https://portal.3gpp.org/ngppapp/CreateTdoc.aspx?mode=view&amp;contributionId=1198179" TargetMode="External" Id="Rce33b12cc66e492a" /><Relationship Type="http://schemas.openxmlformats.org/officeDocument/2006/relationships/hyperlink" Target="http://portal.3gpp.org/desktopmodules/Release/ReleaseDetails.aspx?releaseId=191" TargetMode="External" Id="Recf42bd052de4b02" /><Relationship Type="http://schemas.openxmlformats.org/officeDocument/2006/relationships/hyperlink" Target="http://portal.3gpp.org/desktopmodules/Specifications/SpecificationDetails.aspx?specificationId=3384" TargetMode="External" Id="R36fdfbd8280d41f5" /><Relationship Type="http://schemas.openxmlformats.org/officeDocument/2006/relationships/hyperlink" Target="http://portal.3gpp.org/desktopmodules/WorkItem/WorkItemDetails.aspx?workitemId=760087" TargetMode="External" Id="R2a70396436cb4a16" /><Relationship Type="http://schemas.openxmlformats.org/officeDocument/2006/relationships/hyperlink" Target="https://www.3gpp.org/ftp/TSG_RAN/WG5_Test_ex-T1/TSGR5_90_Electronic/Docs/R5-211048.zip" TargetMode="External" Id="Raba21cbc18734429" /><Relationship Type="http://schemas.openxmlformats.org/officeDocument/2006/relationships/hyperlink" Target="http://webapp.etsi.org/teldir/ListPersDetails.asp?PersId=65585" TargetMode="External" Id="R5b8dbe9f092e43c6" /><Relationship Type="http://schemas.openxmlformats.org/officeDocument/2006/relationships/hyperlink" Target="http://portal.3gpp.org/desktopmodules/Release/ReleaseDetails.aspx?releaseId=191" TargetMode="External" Id="R8da0dfd8a1004f46" /><Relationship Type="http://schemas.openxmlformats.org/officeDocument/2006/relationships/hyperlink" Target="http://portal.3gpp.org/desktopmodules/Specifications/SpecificationDetails.aspx?specificationId=3381" TargetMode="External" Id="R540f3b3d201f4dc1" /><Relationship Type="http://schemas.openxmlformats.org/officeDocument/2006/relationships/hyperlink" Target="http://portal.3gpp.org/desktopmodules/WorkItem/WorkItemDetails.aspx?workitemId=760087" TargetMode="External" Id="R11ac998ee6414c7c" /><Relationship Type="http://schemas.openxmlformats.org/officeDocument/2006/relationships/hyperlink" Target="https://www.3gpp.org/ftp/TSG_RAN/WG5_Test_ex-T1/TSGR5_90_Electronic/Docs/R5-211049.zip" TargetMode="External" Id="R59d65e42372a4ae1" /><Relationship Type="http://schemas.openxmlformats.org/officeDocument/2006/relationships/hyperlink" Target="http://webapp.etsi.org/teldir/ListPersDetails.asp?PersId=65585" TargetMode="External" Id="Rfe679874aa97467e" /><Relationship Type="http://schemas.openxmlformats.org/officeDocument/2006/relationships/hyperlink" Target="http://portal.3gpp.org/desktopmodules/Release/ReleaseDetails.aspx?releaseId=191" TargetMode="External" Id="R6bb53314e6504c4a" /><Relationship Type="http://schemas.openxmlformats.org/officeDocument/2006/relationships/hyperlink" Target="http://portal.3gpp.org/desktopmodules/Specifications/SpecificationDetails.aspx?specificationId=3388" TargetMode="External" Id="Rb9880eb4773e4e11" /><Relationship Type="http://schemas.openxmlformats.org/officeDocument/2006/relationships/hyperlink" Target="http://portal.3gpp.org/desktopmodules/WorkItem/WorkItemDetails.aspx?workitemId=760087" TargetMode="External" Id="R8cbe54c602814f65" /><Relationship Type="http://schemas.openxmlformats.org/officeDocument/2006/relationships/hyperlink" Target="https://www.3gpp.org/ftp/TSG_RAN/WG5_Test_ex-T1/TSGR5_90_Electronic/Docs/R5-211050.zip" TargetMode="External" Id="R0836db42b9e3484b" /><Relationship Type="http://schemas.openxmlformats.org/officeDocument/2006/relationships/hyperlink" Target="http://webapp.etsi.org/teldir/ListPersDetails.asp?PersId=76182" TargetMode="External" Id="R87c6b8ae304a4437" /><Relationship Type="http://schemas.openxmlformats.org/officeDocument/2006/relationships/hyperlink" Target="http://portal.3gpp.org/desktopmodules/Release/ReleaseDetails.aspx?releaseId=191" TargetMode="External" Id="R8cd2e9d57af642a2" /><Relationship Type="http://schemas.openxmlformats.org/officeDocument/2006/relationships/hyperlink" Target="http://portal.3gpp.org/desktopmodules/Specifications/SpecificationDetails.aspx?specificationId=3426" TargetMode="External" Id="R7d44b41d268a48dc" /><Relationship Type="http://schemas.openxmlformats.org/officeDocument/2006/relationships/hyperlink" Target="http://portal.3gpp.org/desktopmodules/WorkItem/WorkItemDetails.aspx?workitemId=890048" TargetMode="External" Id="R0269380f4ae84ae4" /><Relationship Type="http://schemas.openxmlformats.org/officeDocument/2006/relationships/hyperlink" Target="http://webapp.etsi.org/teldir/ListPersDetails.asp?PersId=10602" TargetMode="External" Id="R7dd1d5e2f4f24dd3" /><Relationship Type="http://schemas.openxmlformats.org/officeDocument/2006/relationships/hyperlink" Target="http://portal.3gpp.org/desktopmodules/Release/ReleaseDetails.aspx?releaseId=191" TargetMode="External" Id="Raf286bdea8334d3d" /><Relationship Type="http://schemas.openxmlformats.org/officeDocument/2006/relationships/hyperlink" Target="http://portal.3gpp.org/desktopmodules/Specifications/SpecificationDetails.aspx?specificationId=3386" TargetMode="External" Id="R9a68f521062249c6" /><Relationship Type="http://schemas.openxmlformats.org/officeDocument/2006/relationships/hyperlink" Target="http://portal.3gpp.org/desktopmodules/WorkItem/WorkItemDetails.aspx?workitemId=760087" TargetMode="External" Id="R3f960c8af1ad482d" /><Relationship Type="http://schemas.openxmlformats.org/officeDocument/2006/relationships/hyperlink" Target="http://webapp.etsi.org/teldir/ListPersDetails.asp?PersId=10602" TargetMode="External" Id="R43c187d2cf84437c" /><Relationship Type="http://schemas.openxmlformats.org/officeDocument/2006/relationships/hyperlink" Target="http://portal.3gpp.org/desktopmodules/Release/ReleaseDetails.aspx?releaseId=191" TargetMode="External" Id="R903b1dc0f204425e" /><Relationship Type="http://schemas.openxmlformats.org/officeDocument/2006/relationships/hyperlink" Target="http://portal.3gpp.org/desktopmodules/Specifications/SpecificationDetails.aspx?specificationId=3386" TargetMode="External" Id="R12d7e838b7784167" /><Relationship Type="http://schemas.openxmlformats.org/officeDocument/2006/relationships/hyperlink" Target="http://portal.3gpp.org/desktopmodules/WorkItem/WorkItemDetails.aspx?workitemId=760087" TargetMode="External" Id="R45d90c83cfdd40fe" /><Relationship Type="http://schemas.openxmlformats.org/officeDocument/2006/relationships/hyperlink" Target="https://www.3gpp.org/ftp/TSG_RAN/WG5_Test_ex-T1/TSGR5_90_Electronic/Docs/R5-211053.zip" TargetMode="External" Id="R21d74ebb6d414248" /><Relationship Type="http://schemas.openxmlformats.org/officeDocument/2006/relationships/hyperlink" Target="http://webapp.etsi.org/teldir/ListPersDetails.asp?PersId=10602" TargetMode="External" Id="R07d21d45147a48d8" /><Relationship Type="http://schemas.openxmlformats.org/officeDocument/2006/relationships/hyperlink" Target="https://portal.3gpp.org/ngppapp/CreateTdoc.aspx?mode=view&amp;contributionId=1198205" TargetMode="External" Id="R273e6186f4334be4" /><Relationship Type="http://schemas.openxmlformats.org/officeDocument/2006/relationships/hyperlink" Target="http://portal.3gpp.org/desktopmodules/Release/ReleaseDetails.aspx?releaseId=191" TargetMode="External" Id="Rf77ecdfc42cd4f49" /><Relationship Type="http://schemas.openxmlformats.org/officeDocument/2006/relationships/hyperlink" Target="http://portal.3gpp.org/desktopmodules/Specifications/SpecificationDetails.aspx?specificationId=3386" TargetMode="External" Id="R95b0913c7a214419" /><Relationship Type="http://schemas.openxmlformats.org/officeDocument/2006/relationships/hyperlink" Target="http://portal.3gpp.org/desktopmodules/WorkItem/WorkItemDetails.aspx?workitemId=760087" TargetMode="External" Id="R02f46606032c4628" /><Relationship Type="http://schemas.openxmlformats.org/officeDocument/2006/relationships/hyperlink" Target="https://www.3gpp.org/ftp/TSG_RAN/WG5_Test_ex-T1/TSGR5_90_Electronic/Docs/R5-211054.zip" TargetMode="External" Id="R598d870df8924413" /><Relationship Type="http://schemas.openxmlformats.org/officeDocument/2006/relationships/hyperlink" Target="http://webapp.etsi.org/teldir/ListPersDetails.asp?PersId=10602" TargetMode="External" Id="R9be733708ff5458a" /><Relationship Type="http://schemas.openxmlformats.org/officeDocument/2006/relationships/hyperlink" Target="https://portal.3gpp.org/ngppapp/CreateTdoc.aspx?mode=view&amp;contributionId=1198206" TargetMode="External" Id="R6d7ce385b4b94f02" /><Relationship Type="http://schemas.openxmlformats.org/officeDocument/2006/relationships/hyperlink" Target="http://portal.3gpp.org/desktopmodules/Release/ReleaseDetails.aspx?releaseId=191" TargetMode="External" Id="Rde41bf26c06546bf" /><Relationship Type="http://schemas.openxmlformats.org/officeDocument/2006/relationships/hyperlink" Target="http://portal.3gpp.org/desktopmodules/Specifications/SpecificationDetails.aspx?specificationId=3386" TargetMode="External" Id="Rc525783b6e31416e" /><Relationship Type="http://schemas.openxmlformats.org/officeDocument/2006/relationships/hyperlink" Target="http://portal.3gpp.org/desktopmodules/WorkItem/WorkItemDetails.aspx?workitemId=760087" TargetMode="External" Id="R6c56bc04b98d4d11" /><Relationship Type="http://schemas.openxmlformats.org/officeDocument/2006/relationships/hyperlink" Target="https://www.3gpp.org/ftp/TSG_RAN/WG5_Test_ex-T1/TSGR5_90_Electronic/Docs/R5-211055.zip" TargetMode="External" Id="R29915627f3d74369" /><Relationship Type="http://schemas.openxmlformats.org/officeDocument/2006/relationships/hyperlink" Target="http://webapp.etsi.org/teldir/ListPersDetails.asp?PersId=10602" TargetMode="External" Id="R28074eb1f5d44117" /><Relationship Type="http://schemas.openxmlformats.org/officeDocument/2006/relationships/hyperlink" Target="https://portal.3gpp.org/ngppapp/CreateTdoc.aspx?mode=view&amp;contributionId=1198207" TargetMode="External" Id="R5a536eb67c004b59" /><Relationship Type="http://schemas.openxmlformats.org/officeDocument/2006/relationships/hyperlink" Target="http://portal.3gpp.org/desktopmodules/Release/ReleaseDetails.aspx?releaseId=191" TargetMode="External" Id="Rfdf7d09678d24081" /><Relationship Type="http://schemas.openxmlformats.org/officeDocument/2006/relationships/hyperlink" Target="http://portal.3gpp.org/desktopmodules/Specifications/SpecificationDetails.aspx?specificationId=3386" TargetMode="External" Id="R4a21d861633f401f" /><Relationship Type="http://schemas.openxmlformats.org/officeDocument/2006/relationships/hyperlink" Target="http://portal.3gpp.org/desktopmodules/WorkItem/WorkItemDetails.aspx?workitemId=760087" TargetMode="External" Id="R3756f7bfc4b745a6" /><Relationship Type="http://schemas.openxmlformats.org/officeDocument/2006/relationships/hyperlink" Target="https://www.3gpp.org/ftp/TSG_RAN/WG5_Test_ex-T1/TSGR5_90_Electronic/Docs/R5-211056.zip" TargetMode="External" Id="R70402c93f8fe4f64" /><Relationship Type="http://schemas.openxmlformats.org/officeDocument/2006/relationships/hyperlink" Target="http://webapp.etsi.org/teldir/ListPersDetails.asp?PersId=10602" TargetMode="External" Id="R462b848b7be04450" /><Relationship Type="http://schemas.openxmlformats.org/officeDocument/2006/relationships/hyperlink" Target="https://portal.3gpp.org/ngppapp/CreateTdoc.aspx?mode=view&amp;contributionId=1198208" TargetMode="External" Id="Rb827dc2da68c49c9" /><Relationship Type="http://schemas.openxmlformats.org/officeDocument/2006/relationships/hyperlink" Target="http://portal.3gpp.org/desktopmodules/Release/ReleaseDetails.aspx?releaseId=191" TargetMode="External" Id="R3a036aeeb2e54196" /><Relationship Type="http://schemas.openxmlformats.org/officeDocument/2006/relationships/hyperlink" Target="http://portal.3gpp.org/desktopmodules/Specifications/SpecificationDetails.aspx?specificationId=3386" TargetMode="External" Id="R7954a34d086b4970" /><Relationship Type="http://schemas.openxmlformats.org/officeDocument/2006/relationships/hyperlink" Target="http://portal.3gpp.org/desktopmodules/WorkItem/WorkItemDetails.aspx?workitemId=760087" TargetMode="External" Id="R0baf7d532be44f1e" /><Relationship Type="http://schemas.openxmlformats.org/officeDocument/2006/relationships/hyperlink" Target="https://www.3gpp.org/ftp/TSG_RAN/WG5_Test_ex-T1/TSGR5_90_Electronic/Docs/R5-211057.zip" TargetMode="External" Id="Rbe00674dd82a43e2" /><Relationship Type="http://schemas.openxmlformats.org/officeDocument/2006/relationships/hyperlink" Target="http://webapp.etsi.org/teldir/ListPersDetails.asp?PersId=10602" TargetMode="External" Id="Rdbe91bd08a76431f" /><Relationship Type="http://schemas.openxmlformats.org/officeDocument/2006/relationships/hyperlink" Target="https://portal.3gpp.org/ngppapp/CreateTdoc.aspx?mode=view&amp;contributionId=1198209" TargetMode="External" Id="Rdaa32f631e5d4f0d" /><Relationship Type="http://schemas.openxmlformats.org/officeDocument/2006/relationships/hyperlink" Target="http://portal.3gpp.org/desktopmodules/Release/ReleaseDetails.aspx?releaseId=191" TargetMode="External" Id="R45d7c9ce7d8c4812" /><Relationship Type="http://schemas.openxmlformats.org/officeDocument/2006/relationships/hyperlink" Target="http://portal.3gpp.org/desktopmodules/Specifications/SpecificationDetails.aspx?specificationId=3386" TargetMode="External" Id="R3cc1c2da1899462c" /><Relationship Type="http://schemas.openxmlformats.org/officeDocument/2006/relationships/hyperlink" Target="http://portal.3gpp.org/desktopmodules/WorkItem/WorkItemDetails.aspx?workitemId=760087" TargetMode="External" Id="Rf5ce3321c4be4da6" /><Relationship Type="http://schemas.openxmlformats.org/officeDocument/2006/relationships/hyperlink" Target="https://www.3gpp.org/ftp/TSG_RAN/WG5_Test_ex-T1/TSGR5_90_Electronic/Docs/R5-211058.zip" TargetMode="External" Id="R7e3603b8985342a9" /><Relationship Type="http://schemas.openxmlformats.org/officeDocument/2006/relationships/hyperlink" Target="http://webapp.etsi.org/teldir/ListPersDetails.asp?PersId=10602" TargetMode="External" Id="R4eb46583c2a0429d" /><Relationship Type="http://schemas.openxmlformats.org/officeDocument/2006/relationships/hyperlink" Target="https://portal.3gpp.org/ngppapp/CreateTdoc.aspx?mode=view&amp;contributionId=1198210" TargetMode="External" Id="Ra91a3cfaafa14135" /><Relationship Type="http://schemas.openxmlformats.org/officeDocument/2006/relationships/hyperlink" Target="http://portal.3gpp.org/desktopmodules/Release/ReleaseDetails.aspx?releaseId=191" TargetMode="External" Id="R97d7445d3a0d4e47" /><Relationship Type="http://schemas.openxmlformats.org/officeDocument/2006/relationships/hyperlink" Target="http://portal.3gpp.org/desktopmodules/Specifications/SpecificationDetails.aspx?specificationId=3386" TargetMode="External" Id="R849267e6e45b48c3" /><Relationship Type="http://schemas.openxmlformats.org/officeDocument/2006/relationships/hyperlink" Target="http://portal.3gpp.org/desktopmodules/WorkItem/WorkItemDetails.aspx?workitemId=760087" TargetMode="External" Id="R1bf6e2d2d5a94cb5" /><Relationship Type="http://schemas.openxmlformats.org/officeDocument/2006/relationships/hyperlink" Target="https://www.3gpp.org/ftp/TSG_RAN/WG5_Test_ex-T1/TSGR5_90_Electronic/Docs/R5-211059.zip" TargetMode="External" Id="R4ebcfa6584cb4c1e" /><Relationship Type="http://schemas.openxmlformats.org/officeDocument/2006/relationships/hyperlink" Target="http://webapp.etsi.org/teldir/ListPersDetails.asp?PersId=10602" TargetMode="External" Id="Rf7975b8ac10546d7" /><Relationship Type="http://schemas.openxmlformats.org/officeDocument/2006/relationships/hyperlink" Target="https://portal.3gpp.org/ngppapp/CreateTdoc.aspx?mode=view&amp;contributionId=1198211" TargetMode="External" Id="R77b642e8255644a0" /><Relationship Type="http://schemas.openxmlformats.org/officeDocument/2006/relationships/hyperlink" Target="http://portal.3gpp.org/desktopmodules/Release/ReleaseDetails.aspx?releaseId=191" TargetMode="External" Id="Rcb2eb239540e4b44" /><Relationship Type="http://schemas.openxmlformats.org/officeDocument/2006/relationships/hyperlink" Target="http://portal.3gpp.org/desktopmodules/Specifications/SpecificationDetails.aspx?specificationId=3386" TargetMode="External" Id="R7d8b795d37264a1b" /><Relationship Type="http://schemas.openxmlformats.org/officeDocument/2006/relationships/hyperlink" Target="http://portal.3gpp.org/desktopmodules/WorkItem/WorkItemDetails.aspx?workitemId=760087" TargetMode="External" Id="R6c21c78f78494c4c" /><Relationship Type="http://schemas.openxmlformats.org/officeDocument/2006/relationships/hyperlink" Target="https://www.3gpp.org/ftp/TSG_RAN/WG5_Test_ex-T1/TSGR5_90_Electronic/Docs/R5-211060.zip" TargetMode="External" Id="Rc9d9f13acd38464f" /><Relationship Type="http://schemas.openxmlformats.org/officeDocument/2006/relationships/hyperlink" Target="http://webapp.etsi.org/teldir/ListPersDetails.asp?PersId=10602" TargetMode="External" Id="Ra3d18bfda88b4222" /><Relationship Type="http://schemas.openxmlformats.org/officeDocument/2006/relationships/hyperlink" Target="https://portal.3gpp.org/ngppapp/CreateTdoc.aspx?mode=view&amp;contributionId=1198212" TargetMode="External" Id="Rf5ca2c9b37104e95" /><Relationship Type="http://schemas.openxmlformats.org/officeDocument/2006/relationships/hyperlink" Target="http://portal.3gpp.org/desktopmodules/Release/ReleaseDetails.aspx?releaseId=191" TargetMode="External" Id="R7e740065449e4423" /><Relationship Type="http://schemas.openxmlformats.org/officeDocument/2006/relationships/hyperlink" Target="http://portal.3gpp.org/desktopmodules/Specifications/SpecificationDetails.aspx?specificationId=3386" TargetMode="External" Id="R4f83a474d35e45f5" /><Relationship Type="http://schemas.openxmlformats.org/officeDocument/2006/relationships/hyperlink" Target="http://portal.3gpp.org/desktopmodules/WorkItem/WorkItemDetails.aspx?workitemId=760087" TargetMode="External" Id="Rad4873f156ce4de5" /><Relationship Type="http://schemas.openxmlformats.org/officeDocument/2006/relationships/hyperlink" Target="https://www.3gpp.org/ftp/TSG_RAN/WG5_Test_ex-T1/TSGR5_90_Electronic/Docs/R5-211061.zip" TargetMode="External" Id="R409ff2bfee744d3a" /><Relationship Type="http://schemas.openxmlformats.org/officeDocument/2006/relationships/hyperlink" Target="http://webapp.etsi.org/teldir/ListPersDetails.asp?PersId=10602" TargetMode="External" Id="Refa9c7cbcb0749ff" /><Relationship Type="http://schemas.openxmlformats.org/officeDocument/2006/relationships/hyperlink" Target="https://portal.3gpp.org/ngppapp/CreateTdoc.aspx?mode=view&amp;contributionId=1198213" TargetMode="External" Id="Ra3baf76c47054064" /><Relationship Type="http://schemas.openxmlformats.org/officeDocument/2006/relationships/hyperlink" Target="http://portal.3gpp.org/desktopmodules/Release/ReleaseDetails.aspx?releaseId=191" TargetMode="External" Id="R6e4e079cfb504879" /><Relationship Type="http://schemas.openxmlformats.org/officeDocument/2006/relationships/hyperlink" Target="http://portal.3gpp.org/desktopmodules/Specifications/SpecificationDetails.aspx?specificationId=3386" TargetMode="External" Id="R0c0b878c54a348ef" /><Relationship Type="http://schemas.openxmlformats.org/officeDocument/2006/relationships/hyperlink" Target="http://portal.3gpp.org/desktopmodules/WorkItem/WorkItemDetails.aspx?workitemId=760087" TargetMode="External" Id="R20c963f98f8242f1" /><Relationship Type="http://schemas.openxmlformats.org/officeDocument/2006/relationships/hyperlink" Target="https://www.3gpp.org/ftp/TSG_RAN/WG5_Test_ex-T1/TSGR5_90_Electronic/Docs/R5-211062.zip" TargetMode="External" Id="Rede89e9b38bb4423" /><Relationship Type="http://schemas.openxmlformats.org/officeDocument/2006/relationships/hyperlink" Target="http://webapp.etsi.org/teldir/ListPersDetails.asp?PersId=10602" TargetMode="External" Id="R8eebb49c74574fbe" /><Relationship Type="http://schemas.openxmlformats.org/officeDocument/2006/relationships/hyperlink" Target="https://portal.3gpp.org/ngppapp/CreateTdoc.aspx?mode=view&amp;contributionId=1198214" TargetMode="External" Id="R400f4bd3c0594bb4" /><Relationship Type="http://schemas.openxmlformats.org/officeDocument/2006/relationships/hyperlink" Target="http://portal.3gpp.org/desktopmodules/Release/ReleaseDetails.aspx?releaseId=191" TargetMode="External" Id="R50cae358219440a6" /><Relationship Type="http://schemas.openxmlformats.org/officeDocument/2006/relationships/hyperlink" Target="http://portal.3gpp.org/desktopmodules/Specifications/SpecificationDetails.aspx?specificationId=3386" TargetMode="External" Id="R7761945630d94337" /><Relationship Type="http://schemas.openxmlformats.org/officeDocument/2006/relationships/hyperlink" Target="http://portal.3gpp.org/desktopmodules/WorkItem/WorkItemDetails.aspx?workitemId=760087" TargetMode="External" Id="R5fab65c740e84602" /><Relationship Type="http://schemas.openxmlformats.org/officeDocument/2006/relationships/hyperlink" Target="https://www.3gpp.org/ftp/TSG_RAN/WG5_Test_ex-T1/TSGR5_90_Electronic/Docs/R5-211063.zip" TargetMode="External" Id="R791ed9a4c9b44b89" /><Relationship Type="http://schemas.openxmlformats.org/officeDocument/2006/relationships/hyperlink" Target="http://webapp.etsi.org/teldir/ListPersDetails.asp?PersId=10602" TargetMode="External" Id="Re51272eeecbd4fdb" /><Relationship Type="http://schemas.openxmlformats.org/officeDocument/2006/relationships/hyperlink" Target="https://portal.3gpp.org/ngppapp/CreateTdoc.aspx?mode=view&amp;contributionId=1198215" TargetMode="External" Id="R46d57c1d19974deb" /><Relationship Type="http://schemas.openxmlformats.org/officeDocument/2006/relationships/hyperlink" Target="http://portal.3gpp.org/desktopmodules/Release/ReleaseDetails.aspx?releaseId=191" TargetMode="External" Id="Rd8edf37ccd2f42f8" /><Relationship Type="http://schemas.openxmlformats.org/officeDocument/2006/relationships/hyperlink" Target="http://portal.3gpp.org/desktopmodules/Specifications/SpecificationDetails.aspx?specificationId=3386" TargetMode="External" Id="Rab5068fcf0684b6a" /><Relationship Type="http://schemas.openxmlformats.org/officeDocument/2006/relationships/hyperlink" Target="http://portal.3gpp.org/desktopmodules/WorkItem/WorkItemDetails.aspx?workitemId=760087" TargetMode="External" Id="R1196a83c5dda4790" /><Relationship Type="http://schemas.openxmlformats.org/officeDocument/2006/relationships/hyperlink" Target="https://www.3gpp.org/ftp/TSG_RAN/WG5_Test_ex-T1/TSGR5_90_Electronic/Docs/R5-211064.zip" TargetMode="External" Id="Rd06b3d4a56f541d2" /><Relationship Type="http://schemas.openxmlformats.org/officeDocument/2006/relationships/hyperlink" Target="http://webapp.etsi.org/teldir/ListPersDetails.asp?PersId=10602" TargetMode="External" Id="R9a8b180ac67149ba" /><Relationship Type="http://schemas.openxmlformats.org/officeDocument/2006/relationships/hyperlink" Target="https://portal.3gpp.org/ngppapp/CreateTdoc.aspx?mode=view&amp;contributionId=1198243" TargetMode="External" Id="Rc793cac7222946b2" /><Relationship Type="http://schemas.openxmlformats.org/officeDocument/2006/relationships/hyperlink" Target="http://portal.3gpp.org/desktopmodules/Release/ReleaseDetails.aspx?releaseId=191" TargetMode="External" Id="R6fd2fc98484641c9" /><Relationship Type="http://schemas.openxmlformats.org/officeDocument/2006/relationships/hyperlink" Target="http://portal.3gpp.org/desktopmodules/Specifications/SpecificationDetails.aspx?specificationId=3380" TargetMode="External" Id="Ref8e8c5ebd8a4d67" /><Relationship Type="http://schemas.openxmlformats.org/officeDocument/2006/relationships/hyperlink" Target="http://portal.3gpp.org/desktopmodules/WorkItem/WorkItemDetails.aspx?workitemId=760087" TargetMode="External" Id="R221637bdb3334a78" /><Relationship Type="http://schemas.openxmlformats.org/officeDocument/2006/relationships/hyperlink" Target="https://www.3gpp.org/ftp/TSG_RAN/WG5_Test_ex-T1/TSGR5_90_Electronic/Docs/R5-211065.zip" TargetMode="External" Id="Reef194fcd3964087" /><Relationship Type="http://schemas.openxmlformats.org/officeDocument/2006/relationships/hyperlink" Target="http://webapp.etsi.org/teldir/ListPersDetails.asp?PersId=10602" TargetMode="External" Id="R7f48b04fe4a34037" /><Relationship Type="http://schemas.openxmlformats.org/officeDocument/2006/relationships/hyperlink" Target="https://portal.3gpp.org/ngppapp/CreateTdoc.aspx?mode=view&amp;contributionId=1198244" TargetMode="External" Id="Rb69acbd2b6f74343" /><Relationship Type="http://schemas.openxmlformats.org/officeDocument/2006/relationships/hyperlink" Target="http://portal.3gpp.org/desktopmodules/Release/ReleaseDetails.aspx?releaseId=191" TargetMode="External" Id="R3faa72ff492848d0" /><Relationship Type="http://schemas.openxmlformats.org/officeDocument/2006/relationships/hyperlink" Target="http://portal.3gpp.org/desktopmodules/Specifications/SpecificationDetails.aspx?specificationId=3380" TargetMode="External" Id="Rbde2f701238d4ec3" /><Relationship Type="http://schemas.openxmlformats.org/officeDocument/2006/relationships/hyperlink" Target="http://portal.3gpp.org/desktopmodules/WorkItem/WorkItemDetails.aspx?workitemId=760087" TargetMode="External" Id="Rbe19a7e47b534fbf" /><Relationship Type="http://schemas.openxmlformats.org/officeDocument/2006/relationships/hyperlink" Target="https://www.3gpp.org/ftp/TSG_RAN/WG5_Test_ex-T1/TSGR5_90_Electronic/Docs/R5-211066.zip" TargetMode="External" Id="Rd68a7d5f5e3f4996" /><Relationship Type="http://schemas.openxmlformats.org/officeDocument/2006/relationships/hyperlink" Target="http://webapp.etsi.org/teldir/ListPersDetails.asp?PersId=10602" TargetMode="External" Id="R597c4d350c064a3d" /><Relationship Type="http://schemas.openxmlformats.org/officeDocument/2006/relationships/hyperlink" Target="https://portal.3gpp.org/ngppapp/CreateTdoc.aspx?mode=view&amp;contributionId=1198245" TargetMode="External" Id="R51b44e28e08140a1" /><Relationship Type="http://schemas.openxmlformats.org/officeDocument/2006/relationships/hyperlink" Target="http://portal.3gpp.org/desktopmodules/Release/ReleaseDetails.aspx?releaseId=191" TargetMode="External" Id="R250d32b81b6943bc" /><Relationship Type="http://schemas.openxmlformats.org/officeDocument/2006/relationships/hyperlink" Target="http://portal.3gpp.org/desktopmodules/Specifications/SpecificationDetails.aspx?specificationId=3380" TargetMode="External" Id="R243867c3e0dc4e86" /><Relationship Type="http://schemas.openxmlformats.org/officeDocument/2006/relationships/hyperlink" Target="http://portal.3gpp.org/desktopmodules/WorkItem/WorkItemDetails.aspx?workitemId=760087" TargetMode="External" Id="R891cf1eb8e1349e1" /><Relationship Type="http://schemas.openxmlformats.org/officeDocument/2006/relationships/hyperlink" Target="https://www.3gpp.org/ftp/TSG_RAN/WG5_Test_ex-T1/TSGR5_90_Electronic/Docs/R5-211067.zip" TargetMode="External" Id="Rab21febbb4374402" /><Relationship Type="http://schemas.openxmlformats.org/officeDocument/2006/relationships/hyperlink" Target="http://webapp.etsi.org/teldir/ListPersDetails.asp?PersId=10602" TargetMode="External" Id="Re75ad4eb75794445" /><Relationship Type="http://schemas.openxmlformats.org/officeDocument/2006/relationships/hyperlink" Target="https://portal.3gpp.org/ngppapp/CreateTdoc.aspx?mode=view&amp;contributionId=1198246" TargetMode="External" Id="R048dd6682b7f41b6" /><Relationship Type="http://schemas.openxmlformats.org/officeDocument/2006/relationships/hyperlink" Target="http://portal.3gpp.org/desktopmodules/Release/ReleaseDetails.aspx?releaseId=191" TargetMode="External" Id="R6a5cd57a4ba44f3d" /><Relationship Type="http://schemas.openxmlformats.org/officeDocument/2006/relationships/hyperlink" Target="http://portal.3gpp.org/desktopmodules/Specifications/SpecificationDetails.aspx?specificationId=3380" TargetMode="External" Id="R60af12bee6544d2a" /><Relationship Type="http://schemas.openxmlformats.org/officeDocument/2006/relationships/hyperlink" Target="http://portal.3gpp.org/desktopmodules/WorkItem/WorkItemDetails.aspx?workitemId=760087" TargetMode="External" Id="Re7ede9d1f6c34277" /><Relationship Type="http://schemas.openxmlformats.org/officeDocument/2006/relationships/hyperlink" Target="https://www.3gpp.org/ftp/TSG_RAN/WG5_Test_ex-T1/TSGR5_90_Electronic/Docs/R5-211068.zip" TargetMode="External" Id="Ra6f8e75d56044d0c" /><Relationship Type="http://schemas.openxmlformats.org/officeDocument/2006/relationships/hyperlink" Target="http://webapp.etsi.org/teldir/ListPersDetails.asp?PersId=10602" TargetMode="External" Id="R45e0e9ccf7d84fbf" /><Relationship Type="http://schemas.openxmlformats.org/officeDocument/2006/relationships/hyperlink" Target="https://portal.3gpp.org/ngppapp/CreateTdoc.aspx?mode=view&amp;contributionId=1198247" TargetMode="External" Id="R12b5512df52645f8" /><Relationship Type="http://schemas.openxmlformats.org/officeDocument/2006/relationships/hyperlink" Target="http://portal.3gpp.org/desktopmodules/Release/ReleaseDetails.aspx?releaseId=191" TargetMode="External" Id="R667d518a142349d9" /><Relationship Type="http://schemas.openxmlformats.org/officeDocument/2006/relationships/hyperlink" Target="http://portal.3gpp.org/desktopmodules/Specifications/SpecificationDetails.aspx?specificationId=3380" TargetMode="External" Id="Re19b819107014907" /><Relationship Type="http://schemas.openxmlformats.org/officeDocument/2006/relationships/hyperlink" Target="http://portal.3gpp.org/desktopmodules/WorkItem/WorkItemDetails.aspx?workitemId=760087" TargetMode="External" Id="R67f3bcb159034bc4" /><Relationship Type="http://schemas.openxmlformats.org/officeDocument/2006/relationships/hyperlink" Target="https://www.3gpp.org/ftp/TSG_RAN/WG5_Test_ex-T1/TSGR5_90_Electronic/Docs/R5-211069.zip" TargetMode="External" Id="R7873a669eecc43c8" /><Relationship Type="http://schemas.openxmlformats.org/officeDocument/2006/relationships/hyperlink" Target="http://webapp.etsi.org/teldir/ListPersDetails.asp?PersId=10602" TargetMode="External" Id="R7657a7c51be940aa" /><Relationship Type="http://schemas.openxmlformats.org/officeDocument/2006/relationships/hyperlink" Target="https://portal.3gpp.org/ngppapp/CreateTdoc.aspx?mode=view&amp;contributionId=1198248" TargetMode="External" Id="R1b5532d9b96b4bf0" /><Relationship Type="http://schemas.openxmlformats.org/officeDocument/2006/relationships/hyperlink" Target="http://portal.3gpp.org/desktopmodules/Release/ReleaseDetails.aspx?releaseId=191" TargetMode="External" Id="R87d739f74d844454" /><Relationship Type="http://schemas.openxmlformats.org/officeDocument/2006/relationships/hyperlink" Target="http://portal.3gpp.org/desktopmodules/Specifications/SpecificationDetails.aspx?specificationId=3380" TargetMode="External" Id="Re943d27bf9094bc2" /><Relationship Type="http://schemas.openxmlformats.org/officeDocument/2006/relationships/hyperlink" Target="http://portal.3gpp.org/desktopmodules/WorkItem/WorkItemDetails.aspx?workitemId=760087" TargetMode="External" Id="Rb1e0a95c9bc64308" /><Relationship Type="http://schemas.openxmlformats.org/officeDocument/2006/relationships/hyperlink" Target="https://www.3gpp.org/ftp/TSG_RAN/WG5_Test_ex-T1/TSGR5_90_Electronic/Docs/R5-211070.zip" TargetMode="External" Id="R0084ea1287334542" /><Relationship Type="http://schemas.openxmlformats.org/officeDocument/2006/relationships/hyperlink" Target="http://webapp.etsi.org/teldir/ListPersDetails.asp?PersId=10602" TargetMode="External" Id="Re08072c9b95e4a98" /><Relationship Type="http://schemas.openxmlformats.org/officeDocument/2006/relationships/hyperlink" Target="https://portal.3gpp.org/ngppapp/CreateTdoc.aspx?mode=view&amp;contributionId=1198249" TargetMode="External" Id="R395279fe68c14d9a" /><Relationship Type="http://schemas.openxmlformats.org/officeDocument/2006/relationships/hyperlink" Target="http://portal.3gpp.org/desktopmodules/Release/ReleaseDetails.aspx?releaseId=191" TargetMode="External" Id="R88ab9bcc11604d43" /><Relationship Type="http://schemas.openxmlformats.org/officeDocument/2006/relationships/hyperlink" Target="http://portal.3gpp.org/desktopmodules/Specifications/SpecificationDetails.aspx?specificationId=3380" TargetMode="External" Id="R099e60f56f1d4d46" /><Relationship Type="http://schemas.openxmlformats.org/officeDocument/2006/relationships/hyperlink" Target="http://portal.3gpp.org/desktopmodules/WorkItem/WorkItemDetails.aspx?workitemId=760087" TargetMode="External" Id="Ra3a80c1102c54a49" /><Relationship Type="http://schemas.openxmlformats.org/officeDocument/2006/relationships/hyperlink" Target="https://www.3gpp.org/ftp/TSG_RAN/WG5_Test_ex-T1/TSGR5_90_Electronic/Docs/R5-211071.zip" TargetMode="External" Id="R67a44014790d460c" /><Relationship Type="http://schemas.openxmlformats.org/officeDocument/2006/relationships/hyperlink" Target="http://webapp.etsi.org/teldir/ListPersDetails.asp?PersId=10602" TargetMode="External" Id="R6a1e37f3415946ba" /><Relationship Type="http://schemas.openxmlformats.org/officeDocument/2006/relationships/hyperlink" Target="https://portal.3gpp.org/ngppapp/CreateTdoc.aspx?mode=view&amp;contributionId=1198250" TargetMode="External" Id="R6dffdf01aa7542a5" /><Relationship Type="http://schemas.openxmlformats.org/officeDocument/2006/relationships/hyperlink" Target="http://portal.3gpp.org/desktopmodules/Release/ReleaseDetails.aspx?releaseId=191" TargetMode="External" Id="Rca93dac633544779" /><Relationship Type="http://schemas.openxmlformats.org/officeDocument/2006/relationships/hyperlink" Target="http://portal.3gpp.org/desktopmodules/Specifications/SpecificationDetails.aspx?specificationId=3380" TargetMode="External" Id="R61a8972c8bfb4c86" /><Relationship Type="http://schemas.openxmlformats.org/officeDocument/2006/relationships/hyperlink" Target="http://portal.3gpp.org/desktopmodules/WorkItem/WorkItemDetails.aspx?workitemId=760087" TargetMode="External" Id="Rba04183e3a014f82" /><Relationship Type="http://schemas.openxmlformats.org/officeDocument/2006/relationships/hyperlink" Target="https://www.3gpp.org/ftp/TSG_RAN/WG5_Test_ex-T1/TSGR5_90_Electronic/Docs/R5-211072.zip" TargetMode="External" Id="R267fc9e091374e56" /><Relationship Type="http://schemas.openxmlformats.org/officeDocument/2006/relationships/hyperlink" Target="http://webapp.etsi.org/teldir/ListPersDetails.asp?PersId=10602" TargetMode="External" Id="Rbb5a2efb289d4ea0" /><Relationship Type="http://schemas.openxmlformats.org/officeDocument/2006/relationships/hyperlink" Target="https://portal.3gpp.org/ngppapp/CreateTdoc.aspx?mode=view&amp;contributionId=1198251" TargetMode="External" Id="Ra6bdfb105c2f4a2a" /><Relationship Type="http://schemas.openxmlformats.org/officeDocument/2006/relationships/hyperlink" Target="http://portal.3gpp.org/desktopmodules/Release/ReleaseDetails.aspx?releaseId=191" TargetMode="External" Id="R175428dc232e4b17" /><Relationship Type="http://schemas.openxmlformats.org/officeDocument/2006/relationships/hyperlink" Target="http://portal.3gpp.org/desktopmodules/Specifications/SpecificationDetails.aspx?specificationId=3380" TargetMode="External" Id="Rbb24dbd598cc4e18" /><Relationship Type="http://schemas.openxmlformats.org/officeDocument/2006/relationships/hyperlink" Target="http://portal.3gpp.org/desktopmodules/WorkItem/WorkItemDetails.aspx?workitemId=760087" TargetMode="External" Id="Rb9454f211423486b" /><Relationship Type="http://schemas.openxmlformats.org/officeDocument/2006/relationships/hyperlink" Target="https://www.3gpp.org/ftp/TSG_RAN/WG5_Test_ex-T1/TSGR5_90_Electronic/Docs/R5-211073.zip" TargetMode="External" Id="Rc0684b329c9a4ac6" /><Relationship Type="http://schemas.openxmlformats.org/officeDocument/2006/relationships/hyperlink" Target="http://webapp.etsi.org/teldir/ListPersDetails.asp?PersId=10602" TargetMode="External" Id="R30ad14b667094596" /><Relationship Type="http://schemas.openxmlformats.org/officeDocument/2006/relationships/hyperlink" Target="https://portal.3gpp.org/ngppapp/CreateTdoc.aspx?mode=view&amp;contributionId=1198252" TargetMode="External" Id="Re265bbc85e6c43f3" /><Relationship Type="http://schemas.openxmlformats.org/officeDocument/2006/relationships/hyperlink" Target="http://portal.3gpp.org/desktopmodules/Release/ReleaseDetails.aspx?releaseId=191" TargetMode="External" Id="R04b5421e77ea4616" /><Relationship Type="http://schemas.openxmlformats.org/officeDocument/2006/relationships/hyperlink" Target="http://portal.3gpp.org/desktopmodules/Specifications/SpecificationDetails.aspx?specificationId=3380" TargetMode="External" Id="R9c0da0495d3e4288" /><Relationship Type="http://schemas.openxmlformats.org/officeDocument/2006/relationships/hyperlink" Target="http://portal.3gpp.org/desktopmodules/WorkItem/WorkItemDetails.aspx?workitemId=760087" TargetMode="External" Id="R7a46af464cad4467" /><Relationship Type="http://schemas.openxmlformats.org/officeDocument/2006/relationships/hyperlink" Target="https://www.3gpp.org/ftp/TSG_RAN/WG5_Test_ex-T1/TSGR5_90_Electronic/Docs/R5-211074.zip" TargetMode="External" Id="Ra596d6d3351f47d9" /><Relationship Type="http://schemas.openxmlformats.org/officeDocument/2006/relationships/hyperlink" Target="http://webapp.etsi.org/teldir/ListPersDetails.asp?PersId=10602" TargetMode="External" Id="Rce392777bca14b9d" /><Relationship Type="http://schemas.openxmlformats.org/officeDocument/2006/relationships/hyperlink" Target="https://portal.3gpp.org/ngppapp/CreateTdoc.aspx?mode=view&amp;contributionId=1198253" TargetMode="External" Id="R0d69b1f339fd4c97" /><Relationship Type="http://schemas.openxmlformats.org/officeDocument/2006/relationships/hyperlink" Target="http://portal.3gpp.org/desktopmodules/Release/ReleaseDetails.aspx?releaseId=191" TargetMode="External" Id="Rb7e2dca694724211" /><Relationship Type="http://schemas.openxmlformats.org/officeDocument/2006/relationships/hyperlink" Target="http://portal.3gpp.org/desktopmodules/Specifications/SpecificationDetails.aspx?specificationId=3380" TargetMode="External" Id="R9b1575e11e9b492c" /><Relationship Type="http://schemas.openxmlformats.org/officeDocument/2006/relationships/hyperlink" Target="http://portal.3gpp.org/desktopmodules/WorkItem/WorkItemDetails.aspx?workitemId=760087" TargetMode="External" Id="Rbeaa1be8f0404fbe" /><Relationship Type="http://schemas.openxmlformats.org/officeDocument/2006/relationships/hyperlink" Target="https://www.3gpp.org/ftp/TSG_RAN/WG5_Test_ex-T1/TSGR5_90_Electronic/Docs/R5-211075.zip" TargetMode="External" Id="Rc5da660b02a64aa5" /><Relationship Type="http://schemas.openxmlformats.org/officeDocument/2006/relationships/hyperlink" Target="http://webapp.etsi.org/teldir/ListPersDetails.asp?PersId=76182" TargetMode="External" Id="R7f5d3bbab9904e63" /><Relationship Type="http://schemas.openxmlformats.org/officeDocument/2006/relationships/hyperlink" Target="https://portal.3gpp.org/ngppapp/CreateTdoc.aspx?mode=view&amp;contributionId=1198319" TargetMode="External" Id="Reb6e75b6b2594c51" /><Relationship Type="http://schemas.openxmlformats.org/officeDocument/2006/relationships/hyperlink" Target="http://portal.3gpp.org/desktopmodules/Release/ReleaseDetails.aspx?releaseId=191" TargetMode="External" Id="Rde1e2009b1644b71" /><Relationship Type="http://schemas.openxmlformats.org/officeDocument/2006/relationships/hyperlink" Target="http://portal.3gpp.org/desktopmodules/Specifications/SpecificationDetails.aspx?specificationId=3426" TargetMode="External" Id="R1b3ac9e7d0d0477c" /><Relationship Type="http://schemas.openxmlformats.org/officeDocument/2006/relationships/hyperlink" Target="http://portal.3gpp.org/desktopmodules/WorkItem/WorkItemDetails.aspx?workitemId=890048" TargetMode="External" Id="R11cb11a4611c4f7b" /><Relationship Type="http://schemas.openxmlformats.org/officeDocument/2006/relationships/hyperlink" Target="http://webapp.etsi.org/teldir/ListPersDetails.asp?PersId=10602" TargetMode="External" Id="Rac1ad0da0f5a44fd" /><Relationship Type="http://schemas.openxmlformats.org/officeDocument/2006/relationships/hyperlink" Target="http://portal.3gpp.org/desktopmodules/Release/ReleaseDetails.aspx?releaseId=192" TargetMode="External" Id="R460c1e10a3134609" /><Relationship Type="http://schemas.openxmlformats.org/officeDocument/2006/relationships/hyperlink" Target="http://portal.3gpp.org/desktopmodules/Specifications/SpecificationDetails.aspx?specificationId=3384" TargetMode="External" Id="R2d66c6c3892441e9" /><Relationship Type="http://schemas.openxmlformats.org/officeDocument/2006/relationships/hyperlink" Target="http://portal.3gpp.org/desktopmodules/WorkItem/WorkItemDetails.aspx?workitemId=900055" TargetMode="External" Id="Rae033e235ce344a6" /><Relationship Type="http://schemas.openxmlformats.org/officeDocument/2006/relationships/hyperlink" Target="https://www.3gpp.org/ftp/TSG_RAN/WG5_Test_ex-T1/TSGR5_90_Electronic/Docs/R5-211077.zip" TargetMode="External" Id="R630add6cec364884" /><Relationship Type="http://schemas.openxmlformats.org/officeDocument/2006/relationships/hyperlink" Target="http://webapp.etsi.org/teldir/ListPersDetails.asp?PersId=10602" TargetMode="External" Id="Rfea12d05dce9490f" /><Relationship Type="http://schemas.openxmlformats.org/officeDocument/2006/relationships/hyperlink" Target="https://portal.3gpp.org/ngppapp/CreateTdoc.aspx?mode=view&amp;contributionId=1198342" TargetMode="External" Id="R531ae40ecc74436d" /><Relationship Type="http://schemas.openxmlformats.org/officeDocument/2006/relationships/hyperlink" Target="http://portal.3gpp.org/desktopmodules/Release/ReleaseDetails.aspx?releaseId=192" TargetMode="External" Id="R385b079a63494640" /><Relationship Type="http://schemas.openxmlformats.org/officeDocument/2006/relationships/hyperlink" Target="http://portal.3gpp.org/desktopmodules/Specifications/SpecificationDetails.aspx?specificationId=3384" TargetMode="External" Id="R3477eec4477c48da" /><Relationship Type="http://schemas.openxmlformats.org/officeDocument/2006/relationships/hyperlink" Target="http://portal.3gpp.org/desktopmodules/WorkItem/WorkItemDetails.aspx?workitemId=900055" TargetMode="External" Id="R9b5cacf5e3aa4bcf" /><Relationship Type="http://schemas.openxmlformats.org/officeDocument/2006/relationships/hyperlink" Target="https://www.3gpp.org/ftp/TSG_RAN/WG5_Test_ex-T1/TSGR5_90_Electronic/Docs/R5-211078.zip" TargetMode="External" Id="R43c789b0526d4145" /><Relationship Type="http://schemas.openxmlformats.org/officeDocument/2006/relationships/hyperlink" Target="http://webapp.etsi.org/teldir/ListPersDetails.asp?PersId=76182" TargetMode="External" Id="R8d4b8a9dc2e540c0" /><Relationship Type="http://schemas.openxmlformats.org/officeDocument/2006/relationships/hyperlink" Target="https://portal.3gpp.org/ngppapp/CreateTdoc.aspx?mode=view&amp;contributionId=1198422" TargetMode="External" Id="Rd2f0b84d9c1b4b37" /><Relationship Type="http://schemas.openxmlformats.org/officeDocument/2006/relationships/hyperlink" Target="http://portal.3gpp.org/desktopmodules/Release/ReleaseDetails.aspx?releaseId=191" TargetMode="External" Id="Reb53e42a0b334a7f" /><Relationship Type="http://schemas.openxmlformats.org/officeDocument/2006/relationships/hyperlink" Target="http://portal.3gpp.org/desktopmodules/Specifications/SpecificationDetails.aspx?specificationId=3426" TargetMode="External" Id="Re50587794a2a4ed0" /><Relationship Type="http://schemas.openxmlformats.org/officeDocument/2006/relationships/hyperlink" Target="http://portal.3gpp.org/desktopmodules/WorkItem/WorkItemDetails.aspx?workitemId=890048" TargetMode="External" Id="Rc32b56e121d04a87" /><Relationship Type="http://schemas.openxmlformats.org/officeDocument/2006/relationships/hyperlink" Target="https://www.3gpp.org/ftp/TSG_RAN/WG5_Test_ex-T1/TSGR5_90_Electronic/Docs/R5-211079.zip" TargetMode="External" Id="R71435f630f824fab" /><Relationship Type="http://schemas.openxmlformats.org/officeDocument/2006/relationships/hyperlink" Target="http://webapp.etsi.org/teldir/ListPersDetails.asp?PersId=76182" TargetMode="External" Id="R9f4488cdbb0b4da1" /><Relationship Type="http://schemas.openxmlformats.org/officeDocument/2006/relationships/hyperlink" Target="https://portal.3gpp.org/ngppapp/CreateTdoc.aspx?mode=view&amp;contributionId=1198320" TargetMode="External" Id="R8eac027248a4448f" /><Relationship Type="http://schemas.openxmlformats.org/officeDocument/2006/relationships/hyperlink" Target="http://portal.3gpp.org/desktopmodules/Release/ReleaseDetails.aspx?releaseId=191" TargetMode="External" Id="Rda855909ab244029" /><Relationship Type="http://schemas.openxmlformats.org/officeDocument/2006/relationships/hyperlink" Target="http://portal.3gpp.org/desktopmodules/Specifications/SpecificationDetails.aspx?specificationId=3426" TargetMode="External" Id="R94a89c316c204536" /><Relationship Type="http://schemas.openxmlformats.org/officeDocument/2006/relationships/hyperlink" Target="http://portal.3gpp.org/desktopmodules/WorkItem/WorkItemDetails.aspx?workitemId=890048" TargetMode="External" Id="R900fc093fc22480f" /><Relationship Type="http://schemas.openxmlformats.org/officeDocument/2006/relationships/hyperlink" Target="https://www.3gpp.org/ftp/TSG_RAN/WG5_Test_ex-T1/TSGR5_90_Electronic/Docs/R5-211080.zip" TargetMode="External" Id="R8903dfe9d50c4e56" /><Relationship Type="http://schemas.openxmlformats.org/officeDocument/2006/relationships/hyperlink" Target="http://webapp.etsi.org/teldir/ListPersDetails.asp?PersId=84569" TargetMode="External" Id="R59d33879b3134d56" /><Relationship Type="http://schemas.openxmlformats.org/officeDocument/2006/relationships/hyperlink" Target="https://portal.3gpp.org/ngppapp/CreateTdoc.aspx?mode=view&amp;contributionId=1197862" TargetMode="External" Id="Re5ae8a1dd6ed4f35" /><Relationship Type="http://schemas.openxmlformats.org/officeDocument/2006/relationships/hyperlink" Target="https://www.3gpp.org/ftp/TSG_RAN/WG5_Test_ex-T1/TSGR5_90_Electronic/Docs/R5-211081.zip" TargetMode="External" Id="R4baa5d40edf34260" /><Relationship Type="http://schemas.openxmlformats.org/officeDocument/2006/relationships/hyperlink" Target="http://webapp.etsi.org/teldir/ListPersDetails.asp?PersId=84569" TargetMode="External" Id="Rc56b7722c15a4a3d" /><Relationship Type="http://schemas.openxmlformats.org/officeDocument/2006/relationships/hyperlink" Target="http://portal.3gpp.org/desktopmodules/Release/ReleaseDetails.aspx?releaseId=191" TargetMode="External" Id="R60b6990f35694e66" /><Relationship Type="http://schemas.openxmlformats.org/officeDocument/2006/relationships/hyperlink" Target="http://portal.3gpp.org/desktopmodules/Specifications/SpecificationDetails.aspx?specificationId=3426" TargetMode="External" Id="R5a2f110a963e4da7" /><Relationship Type="http://schemas.openxmlformats.org/officeDocument/2006/relationships/hyperlink" Target="http://portal.3gpp.org/desktopmodules/WorkItem/WorkItemDetails.aspx?workitemId=760087" TargetMode="External" Id="R8c3c34680401416e" /><Relationship Type="http://schemas.openxmlformats.org/officeDocument/2006/relationships/hyperlink" Target="https://www.3gpp.org/ftp/TSG_RAN/WG5_Test_ex-T1/TSGR5_90_Electronic/Docs/R5-211082.zip" TargetMode="External" Id="Re20572b2eb494f31" /><Relationship Type="http://schemas.openxmlformats.org/officeDocument/2006/relationships/hyperlink" Target="http://webapp.etsi.org/teldir/ListPersDetails.asp?PersId=84569" TargetMode="External" Id="R92711d5bdcf64179" /><Relationship Type="http://schemas.openxmlformats.org/officeDocument/2006/relationships/hyperlink" Target="https://portal.3gpp.org/ngppapp/CreateTdoc.aspx?mode=view&amp;contributionId=1198448" TargetMode="External" Id="R4f2d46587a3349e4" /><Relationship Type="http://schemas.openxmlformats.org/officeDocument/2006/relationships/hyperlink" Target="http://portal.3gpp.org/desktopmodules/Release/ReleaseDetails.aspx?releaseId=191" TargetMode="External" Id="Ra055ba6f821a4b0a" /><Relationship Type="http://schemas.openxmlformats.org/officeDocument/2006/relationships/hyperlink" Target="http://portal.3gpp.org/desktopmodules/WorkItem/WorkItemDetails.aspx?workitemId=890048" TargetMode="External" Id="Ra316afc9f678451a" /><Relationship Type="http://schemas.openxmlformats.org/officeDocument/2006/relationships/hyperlink" Target="https://www.3gpp.org/ftp/TSG_RAN/WG5_Test_ex-T1/TSGR5_90_Electronic/Docs/R5-211083.zip" TargetMode="External" Id="R0729f6481e3b4f59" /><Relationship Type="http://schemas.openxmlformats.org/officeDocument/2006/relationships/hyperlink" Target="http://webapp.etsi.org/teldir/ListPersDetails.asp?PersId=84569" TargetMode="External" Id="R89611667bcaf4387" /><Relationship Type="http://schemas.openxmlformats.org/officeDocument/2006/relationships/hyperlink" Target="https://portal.3gpp.org/ngppapp/CreateTdoc.aspx?mode=view&amp;contributionId=1198453" TargetMode="External" Id="Raf320fbb2db4434e" /><Relationship Type="http://schemas.openxmlformats.org/officeDocument/2006/relationships/hyperlink" Target="http://portal.3gpp.org/desktopmodules/Release/ReleaseDetails.aspx?releaseId=191" TargetMode="External" Id="R6130dae3513c449e" /><Relationship Type="http://schemas.openxmlformats.org/officeDocument/2006/relationships/hyperlink" Target="http://portal.3gpp.org/desktopmodules/WorkItem/WorkItemDetails.aspx?workitemId=760087" TargetMode="External" Id="R09b28f36e2cd445f" /><Relationship Type="http://schemas.openxmlformats.org/officeDocument/2006/relationships/hyperlink" Target="https://www.3gpp.org/ftp/TSG_RAN/WG5_Test_ex-T1/TSGR5_90_Electronic/Docs/R5-211084.zip" TargetMode="External" Id="R3fd1208dde004d15" /><Relationship Type="http://schemas.openxmlformats.org/officeDocument/2006/relationships/hyperlink" Target="http://webapp.etsi.org/teldir/ListPersDetails.asp?PersId=84569" TargetMode="External" Id="Rf4293a799d6b4e4d" /><Relationship Type="http://schemas.openxmlformats.org/officeDocument/2006/relationships/hyperlink" Target="http://portal.3gpp.org/desktopmodules/Release/ReleaseDetails.aspx?releaseId=191" TargetMode="External" Id="R0c3e84c4ddec4b06" /><Relationship Type="http://schemas.openxmlformats.org/officeDocument/2006/relationships/hyperlink" Target="http://portal.3gpp.org/desktopmodules/Specifications/SpecificationDetails.aspx?specificationId=3426" TargetMode="External" Id="R11a5ec6ca5734e72" /><Relationship Type="http://schemas.openxmlformats.org/officeDocument/2006/relationships/hyperlink" Target="http://portal.3gpp.org/desktopmodules/WorkItem/WorkItemDetails.aspx?workitemId=760087" TargetMode="External" Id="Rd44af4c0cf134f66" /><Relationship Type="http://schemas.openxmlformats.org/officeDocument/2006/relationships/hyperlink" Target="https://www.3gpp.org/ftp/TSG_RAN/WG5_Test_ex-T1/TSGR5_90_Electronic/Docs/R5-211085.zip" TargetMode="External" Id="R2cee0914c19b474f" /><Relationship Type="http://schemas.openxmlformats.org/officeDocument/2006/relationships/hyperlink" Target="http://webapp.etsi.org/teldir/ListPersDetails.asp?PersId=84569" TargetMode="External" Id="R022ed9094b974c55" /><Relationship Type="http://schemas.openxmlformats.org/officeDocument/2006/relationships/hyperlink" Target="http://portal.3gpp.org/desktopmodules/Release/ReleaseDetails.aspx?releaseId=191" TargetMode="External" Id="R364a260a5b594082" /><Relationship Type="http://schemas.openxmlformats.org/officeDocument/2006/relationships/hyperlink" Target="http://portal.3gpp.org/desktopmodules/Specifications/SpecificationDetails.aspx?specificationId=3426" TargetMode="External" Id="R442d1cbb529e488e" /><Relationship Type="http://schemas.openxmlformats.org/officeDocument/2006/relationships/hyperlink" Target="http://portal.3gpp.org/desktopmodules/WorkItem/WorkItemDetails.aspx?workitemId=760087" TargetMode="External" Id="R41391c8c7f5e4595" /><Relationship Type="http://schemas.openxmlformats.org/officeDocument/2006/relationships/hyperlink" Target="https://www.3gpp.org/ftp/TSG_RAN/WG5_Test_ex-T1/TSGR5_90_Electronic/Docs/R5-211086.zip" TargetMode="External" Id="Rc0c22a1253f24826" /><Relationship Type="http://schemas.openxmlformats.org/officeDocument/2006/relationships/hyperlink" Target="http://webapp.etsi.org/teldir/ListPersDetails.asp?PersId=76182" TargetMode="External" Id="Rc4a835dd48184700" /><Relationship Type="http://schemas.openxmlformats.org/officeDocument/2006/relationships/hyperlink" Target="http://portal.3gpp.org/desktopmodules/Release/ReleaseDetails.aspx?releaseId=191" TargetMode="External" Id="Rccb25a019bf34d9b" /><Relationship Type="http://schemas.openxmlformats.org/officeDocument/2006/relationships/hyperlink" Target="http://portal.3gpp.org/desktopmodules/Specifications/SpecificationDetails.aspx?specificationId=3426" TargetMode="External" Id="Rd8ae874a53414d38" /><Relationship Type="http://schemas.openxmlformats.org/officeDocument/2006/relationships/hyperlink" Target="http://portal.3gpp.org/desktopmodules/WorkItem/WorkItemDetails.aspx?workitemId=890048" TargetMode="External" Id="Rb92d3957688c476d" /><Relationship Type="http://schemas.openxmlformats.org/officeDocument/2006/relationships/hyperlink" Target="https://www.3gpp.org/ftp/TSG_RAN/WG5_Test_ex-T1/TSGR5_90_Electronic/Docs/R5-211087.zip" TargetMode="External" Id="R2c61901e7bd24ca3" /><Relationship Type="http://schemas.openxmlformats.org/officeDocument/2006/relationships/hyperlink" Target="http://webapp.etsi.org/teldir/ListPersDetails.asp?PersId=68613" TargetMode="External" Id="R27bc94add797402f" /><Relationship Type="http://schemas.openxmlformats.org/officeDocument/2006/relationships/hyperlink" Target="https://portal.3gpp.org/ngppapp/CreateTdoc.aspx?mode=view&amp;contributionId=1197864" TargetMode="External" Id="R1744599255f047d0" /><Relationship Type="http://schemas.openxmlformats.org/officeDocument/2006/relationships/hyperlink" Target="http://portal.3gpp.org/desktopmodules/Release/ReleaseDetails.aspx?releaseId=191" TargetMode="External" Id="Ra449f3026ad24e31" /><Relationship Type="http://schemas.openxmlformats.org/officeDocument/2006/relationships/hyperlink" Target="https://www.3gpp.org/ftp/TSG_RAN/WG5_Test_ex-T1/TSGR5_90_Electronic/Docs/R5-211088.zip" TargetMode="External" Id="R8e9f602141be4cb6" /><Relationship Type="http://schemas.openxmlformats.org/officeDocument/2006/relationships/hyperlink" Target="http://webapp.etsi.org/teldir/ListPersDetails.asp?PersId=89240" TargetMode="External" Id="R10394ea13ccf4670" /><Relationship Type="http://schemas.openxmlformats.org/officeDocument/2006/relationships/hyperlink" Target="https://portal.3gpp.org/ngppapp/CreateTdoc.aspx?mode=view&amp;contributionId=1198426" TargetMode="External" Id="R2b9bea3aea174d24" /><Relationship Type="http://schemas.openxmlformats.org/officeDocument/2006/relationships/hyperlink" Target="http://portal.3gpp.org/desktopmodules/Release/ReleaseDetails.aspx?releaseId=191" TargetMode="External" Id="Rabe7f71597bd45cc" /><Relationship Type="http://schemas.openxmlformats.org/officeDocument/2006/relationships/hyperlink" Target="http://portal.3gpp.org/desktopmodules/Specifications/SpecificationDetails.aspx?specificationId=2469" TargetMode="External" Id="R5f974ca3098f4a43" /><Relationship Type="http://schemas.openxmlformats.org/officeDocument/2006/relationships/hyperlink" Target="http://portal.3gpp.org/desktopmodules/WorkItem/WorkItemDetails.aspx?workitemId=400025" TargetMode="External" Id="R909ba492b5bf4895" /><Relationship Type="http://schemas.openxmlformats.org/officeDocument/2006/relationships/hyperlink" Target="https://www.3gpp.org/ftp/TSG_RAN/WG5_Test_ex-T1/TSGR5_90_Electronic/Docs/R5-211089.zip" TargetMode="External" Id="R733122827fb246e8" /><Relationship Type="http://schemas.openxmlformats.org/officeDocument/2006/relationships/hyperlink" Target="http://webapp.etsi.org/teldir/ListPersDetails.asp?PersId=65585" TargetMode="External" Id="Ra95c6cc367874394" /><Relationship Type="http://schemas.openxmlformats.org/officeDocument/2006/relationships/hyperlink" Target="http://portal.3gpp.org/desktopmodules/Release/ReleaseDetails.aspx?releaseId=191" TargetMode="External" Id="Rc571fdc8694c4555" /><Relationship Type="http://schemas.openxmlformats.org/officeDocument/2006/relationships/hyperlink" Target="http://portal.3gpp.org/desktopmodules/Specifications/SpecificationDetails.aspx?specificationId=3384" TargetMode="External" Id="R29f2803a2ad24b71" /><Relationship Type="http://schemas.openxmlformats.org/officeDocument/2006/relationships/hyperlink" Target="http://portal.3gpp.org/desktopmodules/WorkItem/WorkItemDetails.aspx?workitemId=760087" TargetMode="External" Id="R13698dfb69134e65" /><Relationship Type="http://schemas.openxmlformats.org/officeDocument/2006/relationships/hyperlink" Target="https://www.3gpp.org/ftp/TSG_RAN/WG5_Test_ex-T1/TSGR5_90_Electronic/Docs/R5-211090.zip" TargetMode="External" Id="R4e270857d9cb4814" /><Relationship Type="http://schemas.openxmlformats.org/officeDocument/2006/relationships/hyperlink" Target="http://webapp.etsi.org/teldir/ListPersDetails.asp?PersId=65585" TargetMode="External" Id="R16b448daa428421a" /><Relationship Type="http://schemas.openxmlformats.org/officeDocument/2006/relationships/hyperlink" Target="https://portal.3gpp.org/ngppapp/CreateTdoc.aspx?mode=view&amp;contributionId=1198362" TargetMode="External" Id="R845570e3541d4d65" /><Relationship Type="http://schemas.openxmlformats.org/officeDocument/2006/relationships/hyperlink" Target="http://portal.3gpp.org/desktopmodules/Release/ReleaseDetails.aspx?releaseId=191" TargetMode="External" Id="Rca4d6703146f44ad" /><Relationship Type="http://schemas.openxmlformats.org/officeDocument/2006/relationships/hyperlink" Target="http://portal.3gpp.org/desktopmodules/Specifications/SpecificationDetails.aspx?specificationId=3384" TargetMode="External" Id="R264a3876b6a14e92" /><Relationship Type="http://schemas.openxmlformats.org/officeDocument/2006/relationships/hyperlink" Target="http://portal.3gpp.org/desktopmodules/WorkItem/WorkItemDetails.aspx?workitemId=760087" TargetMode="External" Id="Rcee2e6a8470c4684" /><Relationship Type="http://schemas.openxmlformats.org/officeDocument/2006/relationships/hyperlink" Target="https://www.3gpp.org/ftp/TSG_RAN/WG5_Test_ex-T1/TSGR5_90_Electronic/Docs/R5-211091.zip" TargetMode="External" Id="R829f8c6e5a6f41c4" /><Relationship Type="http://schemas.openxmlformats.org/officeDocument/2006/relationships/hyperlink" Target="http://webapp.etsi.org/teldir/ListPersDetails.asp?PersId=65585" TargetMode="External" Id="R8a2ef3e7042349e8" /><Relationship Type="http://schemas.openxmlformats.org/officeDocument/2006/relationships/hyperlink" Target="https://portal.3gpp.org/ngppapp/CreateTdoc.aspx?mode=view&amp;contributionId=1198363" TargetMode="External" Id="Re0611ae341764dea" /><Relationship Type="http://schemas.openxmlformats.org/officeDocument/2006/relationships/hyperlink" Target="http://portal.3gpp.org/desktopmodules/Release/ReleaseDetails.aspx?releaseId=191" TargetMode="External" Id="Rd505e7085b6041fe" /><Relationship Type="http://schemas.openxmlformats.org/officeDocument/2006/relationships/hyperlink" Target="http://portal.3gpp.org/desktopmodules/Specifications/SpecificationDetails.aspx?specificationId=3384" TargetMode="External" Id="Rdb3f8b74726d488c" /><Relationship Type="http://schemas.openxmlformats.org/officeDocument/2006/relationships/hyperlink" Target="http://portal.3gpp.org/desktopmodules/WorkItem/WorkItemDetails.aspx?workitemId=760087" TargetMode="External" Id="Rfbabbd3b7dd343f3" /><Relationship Type="http://schemas.openxmlformats.org/officeDocument/2006/relationships/hyperlink" Target="https://www.3gpp.org/ftp/TSG_RAN/WG5_Test_ex-T1/TSGR5_90_Electronic/Docs/R5-211092.zip" TargetMode="External" Id="Rbc4bb2ae2e2d458f" /><Relationship Type="http://schemas.openxmlformats.org/officeDocument/2006/relationships/hyperlink" Target="http://webapp.etsi.org/teldir/ListPersDetails.asp?PersId=65585" TargetMode="External" Id="R93a132d7ec934d50" /><Relationship Type="http://schemas.openxmlformats.org/officeDocument/2006/relationships/hyperlink" Target="http://portal.3gpp.org/desktopmodules/Release/ReleaseDetails.aspx?releaseId=191" TargetMode="External" Id="R027362b984834db4" /><Relationship Type="http://schemas.openxmlformats.org/officeDocument/2006/relationships/hyperlink" Target="http://portal.3gpp.org/desktopmodules/Specifications/SpecificationDetails.aspx?specificationId=3381" TargetMode="External" Id="Ra9085249eafa48af" /><Relationship Type="http://schemas.openxmlformats.org/officeDocument/2006/relationships/hyperlink" Target="http://portal.3gpp.org/desktopmodules/WorkItem/WorkItemDetails.aspx?workitemId=760087" TargetMode="External" Id="R80512233d3524ad9" /><Relationship Type="http://schemas.openxmlformats.org/officeDocument/2006/relationships/hyperlink" Target="https://www.3gpp.org/ftp/TSG_RAN/WG5_Test_ex-T1/TSGR5_90_Electronic/Docs/R5-211093.zip" TargetMode="External" Id="R9ba4911971844e9a" /><Relationship Type="http://schemas.openxmlformats.org/officeDocument/2006/relationships/hyperlink" Target="http://webapp.etsi.org/teldir/ListPersDetails.asp?PersId=65585" TargetMode="External" Id="R30afd20d3ff3470e" /><Relationship Type="http://schemas.openxmlformats.org/officeDocument/2006/relationships/hyperlink" Target="https://portal.3gpp.org/ngppapp/CreateTdoc.aspx?mode=view&amp;contributionId=1198427" TargetMode="External" Id="Rf1aaa323d28744cd" /><Relationship Type="http://schemas.openxmlformats.org/officeDocument/2006/relationships/hyperlink" Target="http://portal.3gpp.org/desktopmodules/Release/ReleaseDetails.aspx?releaseId=191" TargetMode="External" Id="Reca20c1c4aba498c" /><Relationship Type="http://schemas.openxmlformats.org/officeDocument/2006/relationships/hyperlink" Target="http://portal.3gpp.org/desktopmodules/Specifications/SpecificationDetails.aspx?specificationId=3385" TargetMode="External" Id="Rd9da500419934fdf" /><Relationship Type="http://schemas.openxmlformats.org/officeDocument/2006/relationships/hyperlink" Target="http://portal.3gpp.org/desktopmodules/WorkItem/WorkItemDetails.aspx?workitemId=760087" TargetMode="External" Id="Rd03b8615b8804b5f" /><Relationship Type="http://schemas.openxmlformats.org/officeDocument/2006/relationships/hyperlink" Target="https://www.3gpp.org/ftp/TSG_RAN/WG5_Test_ex-T1/TSGR5_90_Electronic/Docs/R5-211094.zip" TargetMode="External" Id="R75165e29f69542da" /><Relationship Type="http://schemas.openxmlformats.org/officeDocument/2006/relationships/hyperlink" Target="http://webapp.etsi.org/teldir/ListPersDetails.asp?PersId=65585" TargetMode="External" Id="R083ddfa710464932" /><Relationship Type="http://schemas.openxmlformats.org/officeDocument/2006/relationships/hyperlink" Target="http://portal.3gpp.org/desktopmodules/Release/ReleaseDetails.aspx?releaseId=191" TargetMode="External" Id="Re9322ffa5b7a418b" /><Relationship Type="http://schemas.openxmlformats.org/officeDocument/2006/relationships/hyperlink" Target="http://portal.3gpp.org/desktopmodules/Specifications/SpecificationDetails.aspx?specificationId=3385" TargetMode="External" Id="Rbfce5e1c0e3245df" /><Relationship Type="http://schemas.openxmlformats.org/officeDocument/2006/relationships/hyperlink" Target="http://portal.3gpp.org/desktopmodules/WorkItem/WorkItemDetails.aspx?workitemId=760087" TargetMode="External" Id="Rb0b6fc9f844d4ba2" /><Relationship Type="http://schemas.openxmlformats.org/officeDocument/2006/relationships/hyperlink" Target="https://www.3gpp.org/ftp/TSG_RAN/WG5_Test_ex-T1/TSGR5_90_Electronic/Docs/R5-211095.zip" TargetMode="External" Id="R1b13b2a1bd4343ba" /><Relationship Type="http://schemas.openxmlformats.org/officeDocument/2006/relationships/hyperlink" Target="http://webapp.etsi.org/teldir/ListPersDetails.asp?PersId=65585" TargetMode="External" Id="R2ea1aed0436a4320" /><Relationship Type="http://schemas.openxmlformats.org/officeDocument/2006/relationships/hyperlink" Target="https://portal.3gpp.org/ngppapp/CreateTdoc.aspx?mode=view&amp;contributionId=1198372" TargetMode="External" Id="R25ddb0703ebd47e8" /><Relationship Type="http://schemas.openxmlformats.org/officeDocument/2006/relationships/hyperlink" Target="http://portal.3gpp.org/desktopmodules/Release/ReleaseDetails.aspx?releaseId=191" TargetMode="External" Id="R2f057da04b3b4900" /><Relationship Type="http://schemas.openxmlformats.org/officeDocument/2006/relationships/hyperlink" Target="http://portal.3gpp.org/desktopmodules/Specifications/SpecificationDetails.aspx?specificationId=3385" TargetMode="External" Id="Rd80b54f6cbc143c3" /><Relationship Type="http://schemas.openxmlformats.org/officeDocument/2006/relationships/hyperlink" Target="http://portal.3gpp.org/desktopmodules/WorkItem/WorkItemDetails.aspx?workitemId=760087" TargetMode="External" Id="R394bc395e2524597" /><Relationship Type="http://schemas.openxmlformats.org/officeDocument/2006/relationships/hyperlink" Target="https://www.3gpp.org/ftp/TSG_RAN/WG5_Test_ex-T1/TSGR5_90_Electronic/Docs/R5-211096.zip" TargetMode="External" Id="R9eba35dfa3b54bae" /><Relationship Type="http://schemas.openxmlformats.org/officeDocument/2006/relationships/hyperlink" Target="http://webapp.etsi.org/teldir/ListPersDetails.asp?PersId=65585" TargetMode="External" Id="R5101680e74ff4142" /><Relationship Type="http://schemas.openxmlformats.org/officeDocument/2006/relationships/hyperlink" Target="http://portal.3gpp.org/desktopmodules/Release/ReleaseDetails.aspx?releaseId=191" TargetMode="External" Id="Rf686235fe2ef4aa5" /><Relationship Type="http://schemas.openxmlformats.org/officeDocument/2006/relationships/hyperlink" Target="http://portal.3gpp.org/desktopmodules/Specifications/SpecificationDetails.aspx?specificationId=3385" TargetMode="External" Id="R6dbbe557fc044ff0" /><Relationship Type="http://schemas.openxmlformats.org/officeDocument/2006/relationships/hyperlink" Target="http://portal.3gpp.org/desktopmodules/WorkItem/WorkItemDetails.aspx?workitemId=760087" TargetMode="External" Id="Red98af52831d4f78" /><Relationship Type="http://schemas.openxmlformats.org/officeDocument/2006/relationships/hyperlink" Target="https://www.3gpp.org/ftp/TSG_RAN/WG5_Test_ex-T1/TSGR5_90_Electronic/Docs/R5-211097.zip" TargetMode="External" Id="R3a05748989c84de8" /><Relationship Type="http://schemas.openxmlformats.org/officeDocument/2006/relationships/hyperlink" Target="http://webapp.etsi.org/teldir/ListPersDetails.asp?PersId=65585" TargetMode="External" Id="Rb5aba773e4b342c8" /><Relationship Type="http://schemas.openxmlformats.org/officeDocument/2006/relationships/hyperlink" Target="http://portal.3gpp.org/desktopmodules/Release/ReleaseDetails.aspx?releaseId=191" TargetMode="External" Id="R184f15afecc54031" /><Relationship Type="http://schemas.openxmlformats.org/officeDocument/2006/relationships/hyperlink" Target="http://portal.3gpp.org/desktopmodules/Specifications/SpecificationDetails.aspx?specificationId=3385" TargetMode="External" Id="R8dd0897eef6f4217" /><Relationship Type="http://schemas.openxmlformats.org/officeDocument/2006/relationships/hyperlink" Target="http://portal.3gpp.org/desktopmodules/WorkItem/WorkItemDetails.aspx?workitemId=760087" TargetMode="External" Id="R26c164e9fa794723" /><Relationship Type="http://schemas.openxmlformats.org/officeDocument/2006/relationships/hyperlink" Target="https://www.3gpp.org/ftp/TSG_RAN/WG5_Test_ex-T1/TSGR5_90_Electronic/Docs/R5-211098.zip" TargetMode="External" Id="R6401938a9e5c4eb8" /><Relationship Type="http://schemas.openxmlformats.org/officeDocument/2006/relationships/hyperlink" Target="http://webapp.etsi.org/teldir/ListPersDetails.asp?PersId=65585" TargetMode="External" Id="R932a4661526743c7" /><Relationship Type="http://schemas.openxmlformats.org/officeDocument/2006/relationships/hyperlink" Target="https://portal.3gpp.org/ngppapp/CreateTdoc.aspx?mode=view&amp;contributionId=1198429" TargetMode="External" Id="Ree7e70387a8644c7" /><Relationship Type="http://schemas.openxmlformats.org/officeDocument/2006/relationships/hyperlink" Target="http://portal.3gpp.org/desktopmodules/Release/ReleaseDetails.aspx?releaseId=191" TargetMode="External" Id="R7ad22796e47a4adf" /><Relationship Type="http://schemas.openxmlformats.org/officeDocument/2006/relationships/hyperlink" Target="http://portal.3gpp.org/desktopmodules/Specifications/SpecificationDetails.aspx?specificationId=3385" TargetMode="External" Id="Rd2698cc152ef4b2d" /><Relationship Type="http://schemas.openxmlformats.org/officeDocument/2006/relationships/hyperlink" Target="http://portal.3gpp.org/desktopmodules/WorkItem/WorkItemDetails.aspx?workitemId=760087" TargetMode="External" Id="R69adafb6144b4967" /><Relationship Type="http://schemas.openxmlformats.org/officeDocument/2006/relationships/hyperlink" Target="https://www.3gpp.org/ftp/TSG_RAN/WG5_Test_ex-T1/TSGR5_90_Electronic/Docs/R5-211099.zip" TargetMode="External" Id="R4af2977464c44584" /><Relationship Type="http://schemas.openxmlformats.org/officeDocument/2006/relationships/hyperlink" Target="http://webapp.etsi.org/teldir/ListPersDetails.asp?PersId=65585" TargetMode="External" Id="R11c81ddb8b804cbc" /><Relationship Type="http://schemas.openxmlformats.org/officeDocument/2006/relationships/hyperlink" Target="http://portal.3gpp.org/desktopmodules/Release/ReleaseDetails.aspx?releaseId=191" TargetMode="External" Id="R25eb42b0d3064385" /><Relationship Type="http://schemas.openxmlformats.org/officeDocument/2006/relationships/hyperlink" Target="http://portal.3gpp.org/desktopmodules/Specifications/SpecificationDetails.aspx?specificationId=3386" TargetMode="External" Id="Ra6d6114e2a004055" /><Relationship Type="http://schemas.openxmlformats.org/officeDocument/2006/relationships/hyperlink" Target="http://portal.3gpp.org/desktopmodules/WorkItem/WorkItemDetails.aspx?workitemId=760087" TargetMode="External" Id="Rbd3d89808f3146f9" /><Relationship Type="http://schemas.openxmlformats.org/officeDocument/2006/relationships/hyperlink" Target="https://www.3gpp.org/ftp/TSG_RAN/WG5_Test_ex-T1/TSGR5_90_Electronic/Docs/R5-211100.zip" TargetMode="External" Id="R368f36e51d674346" /><Relationship Type="http://schemas.openxmlformats.org/officeDocument/2006/relationships/hyperlink" Target="http://webapp.etsi.org/teldir/ListPersDetails.asp?PersId=65585" TargetMode="External" Id="R88988f4891ea48b0" /><Relationship Type="http://schemas.openxmlformats.org/officeDocument/2006/relationships/hyperlink" Target="https://portal.3gpp.org/ngppapp/CreateTdoc.aspx?mode=view&amp;contributionId=1198379" TargetMode="External" Id="R53cf73a4fd214bac" /><Relationship Type="http://schemas.openxmlformats.org/officeDocument/2006/relationships/hyperlink" Target="http://portal.3gpp.org/desktopmodules/Release/ReleaseDetails.aspx?releaseId=191" TargetMode="External" Id="R3176d7fa1377416d" /><Relationship Type="http://schemas.openxmlformats.org/officeDocument/2006/relationships/hyperlink" Target="http://portal.3gpp.org/desktopmodules/Specifications/SpecificationDetails.aspx?specificationId=3386" TargetMode="External" Id="R32caee72ac6c4c5f" /><Relationship Type="http://schemas.openxmlformats.org/officeDocument/2006/relationships/hyperlink" Target="http://portal.3gpp.org/desktopmodules/WorkItem/WorkItemDetails.aspx?workitemId=760087" TargetMode="External" Id="Rd8fe2bfc1d45497b" /><Relationship Type="http://schemas.openxmlformats.org/officeDocument/2006/relationships/hyperlink" Target="https://www.3gpp.org/ftp/TSG_RAN/WG5_Test_ex-T1/TSGR5_90_Electronic/Docs/R5-211101.zip" TargetMode="External" Id="R5a08ee1810504421" /><Relationship Type="http://schemas.openxmlformats.org/officeDocument/2006/relationships/hyperlink" Target="http://webapp.etsi.org/teldir/ListPersDetails.asp?PersId=65585" TargetMode="External" Id="Rac5f2cff05e64433" /><Relationship Type="http://schemas.openxmlformats.org/officeDocument/2006/relationships/hyperlink" Target="https://portal.3gpp.org/ngppapp/CreateTdoc.aspx?mode=view&amp;contributionId=1198193" TargetMode="External" Id="R3a067faa038e4e17" /><Relationship Type="http://schemas.openxmlformats.org/officeDocument/2006/relationships/hyperlink" Target="http://portal.3gpp.org/desktopmodules/Release/ReleaseDetails.aspx?releaseId=191" TargetMode="External" Id="Rfe1af82740344f62" /><Relationship Type="http://schemas.openxmlformats.org/officeDocument/2006/relationships/hyperlink" Target="http://portal.3gpp.org/desktopmodules/Specifications/SpecificationDetails.aspx?specificationId=3386" TargetMode="External" Id="R8290f7c740ee43aa" /><Relationship Type="http://schemas.openxmlformats.org/officeDocument/2006/relationships/hyperlink" Target="http://portal.3gpp.org/desktopmodules/WorkItem/WorkItemDetails.aspx?workitemId=760087" TargetMode="External" Id="Rc9bfc63a875d42e6" /><Relationship Type="http://schemas.openxmlformats.org/officeDocument/2006/relationships/hyperlink" Target="https://www.3gpp.org/ftp/TSG_RAN/WG5_Test_ex-T1/TSGR5_90_Electronic/Docs/R5-211102.zip" TargetMode="External" Id="R598650d9aecb4250" /><Relationship Type="http://schemas.openxmlformats.org/officeDocument/2006/relationships/hyperlink" Target="http://webapp.etsi.org/teldir/ListPersDetails.asp?PersId=65585" TargetMode="External" Id="R82ead1b3dcda4132" /><Relationship Type="http://schemas.openxmlformats.org/officeDocument/2006/relationships/hyperlink" Target="https://portal.3gpp.org/ngppapp/CreateTdoc.aspx?mode=view&amp;contributionId=1198434" TargetMode="External" Id="Rcce35ecae09a48e4" /><Relationship Type="http://schemas.openxmlformats.org/officeDocument/2006/relationships/hyperlink" Target="http://portal.3gpp.org/desktopmodules/Release/ReleaseDetails.aspx?releaseId=191" TargetMode="External" Id="Rd32b68e7cbc94836" /><Relationship Type="http://schemas.openxmlformats.org/officeDocument/2006/relationships/hyperlink" Target="http://portal.3gpp.org/desktopmodules/Specifications/SpecificationDetails.aspx?specificationId=3386" TargetMode="External" Id="R0f611d7a742f49bc" /><Relationship Type="http://schemas.openxmlformats.org/officeDocument/2006/relationships/hyperlink" Target="http://portal.3gpp.org/desktopmodules/WorkItem/WorkItemDetails.aspx?workitemId=760087" TargetMode="External" Id="R60ddfc9a91c2481d" /><Relationship Type="http://schemas.openxmlformats.org/officeDocument/2006/relationships/hyperlink" Target="https://www.3gpp.org/ftp/TSG_RAN/WG5_Test_ex-T1/TSGR5_90_Electronic/Docs/R5-211103.zip" TargetMode="External" Id="R3e11841cc36041cd" /><Relationship Type="http://schemas.openxmlformats.org/officeDocument/2006/relationships/hyperlink" Target="http://webapp.etsi.org/teldir/ListPersDetails.asp?PersId=65585" TargetMode="External" Id="R60b941fadb9b4e0a" /><Relationship Type="http://schemas.openxmlformats.org/officeDocument/2006/relationships/hyperlink" Target="https://portal.3gpp.org/ngppapp/CreateTdoc.aspx?mode=view&amp;contributionId=1198440" TargetMode="External" Id="R0fbc671609224a0c" /><Relationship Type="http://schemas.openxmlformats.org/officeDocument/2006/relationships/hyperlink" Target="http://portal.3gpp.org/desktopmodules/Release/ReleaseDetails.aspx?releaseId=191" TargetMode="External" Id="R1e62051a9d9a4a81" /><Relationship Type="http://schemas.openxmlformats.org/officeDocument/2006/relationships/hyperlink" Target="http://portal.3gpp.org/desktopmodules/Specifications/SpecificationDetails.aspx?specificationId=3382" TargetMode="External" Id="Rcf5929cc42224a7d" /><Relationship Type="http://schemas.openxmlformats.org/officeDocument/2006/relationships/hyperlink" Target="http://portal.3gpp.org/desktopmodules/WorkItem/WorkItemDetails.aspx?workitemId=760087" TargetMode="External" Id="Re1cabd80a2394d15" /><Relationship Type="http://schemas.openxmlformats.org/officeDocument/2006/relationships/hyperlink" Target="https://www.3gpp.org/ftp/TSG_RAN/WG5_Test_ex-T1/TSGR5_90_Electronic/Docs/R5-211104.zip" TargetMode="External" Id="R63bdaf80dfb340ab" /><Relationship Type="http://schemas.openxmlformats.org/officeDocument/2006/relationships/hyperlink" Target="http://webapp.etsi.org/teldir/ListPersDetails.asp?PersId=65585" TargetMode="External" Id="Rddac574dd7204ecf" /><Relationship Type="http://schemas.openxmlformats.org/officeDocument/2006/relationships/hyperlink" Target="https://www.3gpp.org/ftp/TSG_RAN/WG5_Test_ex-T1/TSGR5_90_Electronic/Docs/R5-211105.zip" TargetMode="External" Id="R229985554c674db6" /><Relationship Type="http://schemas.openxmlformats.org/officeDocument/2006/relationships/hyperlink" Target="http://webapp.etsi.org/teldir/ListPersDetails.asp?PersId=65585" TargetMode="External" Id="R341ff2cbbf0d4c89" /><Relationship Type="http://schemas.openxmlformats.org/officeDocument/2006/relationships/hyperlink" Target="https://www.3gpp.org/ftp/TSG_RAN/WG5_Test_ex-T1/TSGR5_90_Electronic/Docs/R5-211106.zip" TargetMode="External" Id="R6ff1608320d04f9f" /><Relationship Type="http://schemas.openxmlformats.org/officeDocument/2006/relationships/hyperlink" Target="http://webapp.etsi.org/teldir/ListPersDetails.asp?PersId=61569" TargetMode="External" Id="R3922d6adf5334845" /><Relationship Type="http://schemas.openxmlformats.org/officeDocument/2006/relationships/hyperlink" Target="https://www.3gpp.org/ftp/TSG_RAN/WG5_Test_ex-T1/TSGR5_90_Electronic/Docs/R5-211107.zip" TargetMode="External" Id="R6512f129443e4b83" /><Relationship Type="http://schemas.openxmlformats.org/officeDocument/2006/relationships/hyperlink" Target="http://webapp.etsi.org/teldir/ListPersDetails.asp?PersId=61569" TargetMode="External" Id="Ra83cb4759b724c97" /><Relationship Type="http://schemas.openxmlformats.org/officeDocument/2006/relationships/hyperlink" Target="http://portal.3gpp.org/desktopmodules/Release/ReleaseDetails.aspx?releaseId=191" TargetMode="External" Id="R387ce6fbeb7a4d5b" /><Relationship Type="http://schemas.openxmlformats.org/officeDocument/2006/relationships/hyperlink" Target="http://portal.3gpp.org/desktopmodules/Specifications/SpecificationDetails.aspx?specificationId=3384" TargetMode="External" Id="Re879976999384feb" /><Relationship Type="http://schemas.openxmlformats.org/officeDocument/2006/relationships/hyperlink" Target="http://portal.3gpp.org/desktopmodules/WorkItem/WorkItemDetails.aspx?workitemId=760087" TargetMode="External" Id="Rab07d5a819704f63" /><Relationship Type="http://schemas.openxmlformats.org/officeDocument/2006/relationships/hyperlink" Target="https://www.3gpp.org/ftp/TSG_RAN/WG5_Test_ex-T1/TSGR5_90_Electronic/Docs/R5-211108.zip" TargetMode="External" Id="R5c05706cc6164065" /><Relationship Type="http://schemas.openxmlformats.org/officeDocument/2006/relationships/hyperlink" Target="http://webapp.etsi.org/teldir/ListPersDetails.asp?PersId=61569" TargetMode="External" Id="Rd30c6555d9d841c2" /><Relationship Type="http://schemas.openxmlformats.org/officeDocument/2006/relationships/hyperlink" Target="http://portal.3gpp.org/desktopmodules/Release/ReleaseDetails.aspx?releaseId=191" TargetMode="External" Id="R2b4e48daadc645a0" /><Relationship Type="http://schemas.openxmlformats.org/officeDocument/2006/relationships/hyperlink" Target="http://portal.3gpp.org/desktopmodules/Specifications/SpecificationDetails.aspx?specificationId=3392" TargetMode="External" Id="Ra54e96b09f204c32" /><Relationship Type="http://schemas.openxmlformats.org/officeDocument/2006/relationships/hyperlink" Target="http://portal.3gpp.org/desktopmodules/WorkItem/WorkItemDetails.aspx?workitemId=760087" TargetMode="External" Id="R31f24fd30a2b4798" /><Relationship Type="http://schemas.openxmlformats.org/officeDocument/2006/relationships/hyperlink" Target="https://www.3gpp.org/ftp/TSG_RAN/WG5_Test_ex-T1/TSGR5_90_Electronic/Docs/R5-211109.zip" TargetMode="External" Id="Rbf2420ac8e7d4d8f" /><Relationship Type="http://schemas.openxmlformats.org/officeDocument/2006/relationships/hyperlink" Target="http://webapp.etsi.org/teldir/ListPersDetails.asp?PersId=61569" TargetMode="External" Id="R385cde9449ba463c" /><Relationship Type="http://schemas.openxmlformats.org/officeDocument/2006/relationships/hyperlink" Target="http://portal.3gpp.org/desktopmodules/Release/ReleaseDetails.aspx?releaseId=191" TargetMode="External" Id="R43926efece434ccb" /><Relationship Type="http://schemas.openxmlformats.org/officeDocument/2006/relationships/hyperlink" Target="http://portal.3gpp.org/desktopmodules/Specifications/SpecificationDetails.aspx?specificationId=3381" TargetMode="External" Id="Rdd78e204306340ca" /><Relationship Type="http://schemas.openxmlformats.org/officeDocument/2006/relationships/hyperlink" Target="http://portal.3gpp.org/desktopmodules/WorkItem/WorkItemDetails.aspx?workitemId=760087" TargetMode="External" Id="Rcb9e30e0b74c4a12" /><Relationship Type="http://schemas.openxmlformats.org/officeDocument/2006/relationships/hyperlink" Target="https://www.3gpp.org/ftp/TSG_RAN/WG5_Test_ex-T1/TSGR5_90_Electronic/Docs/R5-211110.zip" TargetMode="External" Id="Raf78143378714dba" /><Relationship Type="http://schemas.openxmlformats.org/officeDocument/2006/relationships/hyperlink" Target="http://webapp.etsi.org/teldir/ListPersDetails.asp?PersId=61569" TargetMode="External" Id="R4c80130ffd9f4189" /><Relationship Type="http://schemas.openxmlformats.org/officeDocument/2006/relationships/hyperlink" Target="http://portal.3gpp.org/desktopmodules/Release/ReleaseDetails.aspx?releaseId=191" TargetMode="External" Id="Rbc3673676ad34798" /><Relationship Type="http://schemas.openxmlformats.org/officeDocument/2006/relationships/hyperlink" Target="http://portal.3gpp.org/desktopmodules/Specifications/SpecificationDetails.aspx?specificationId=3385" TargetMode="External" Id="R56686dc9faaf4e8b" /><Relationship Type="http://schemas.openxmlformats.org/officeDocument/2006/relationships/hyperlink" Target="http://portal.3gpp.org/desktopmodules/WorkItem/WorkItemDetails.aspx?workitemId=760087" TargetMode="External" Id="R8e3ab96f2b214524" /><Relationship Type="http://schemas.openxmlformats.org/officeDocument/2006/relationships/hyperlink" Target="https://www.3gpp.org/ftp/TSG_RAN/WG5_Test_ex-T1/TSGR5_90_Electronic/Docs/R5-211111.zip" TargetMode="External" Id="R5cf3bab7b76644bb" /><Relationship Type="http://schemas.openxmlformats.org/officeDocument/2006/relationships/hyperlink" Target="http://webapp.etsi.org/teldir/ListPersDetails.asp?PersId=61569" TargetMode="External" Id="Ra2881567bd934a25" /><Relationship Type="http://schemas.openxmlformats.org/officeDocument/2006/relationships/hyperlink" Target="http://portal.3gpp.org/desktopmodules/Release/ReleaseDetails.aspx?releaseId=191" TargetMode="External" Id="R6b4627995e6e4e05" /><Relationship Type="http://schemas.openxmlformats.org/officeDocument/2006/relationships/hyperlink" Target="http://portal.3gpp.org/desktopmodules/Specifications/SpecificationDetails.aspx?specificationId=3386" TargetMode="External" Id="R9dd85e0f993f467d" /><Relationship Type="http://schemas.openxmlformats.org/officeDocument/2006/relationships/hyperlink" Target="http://portal.3gpp.org/desktopmodules/WorkItem/WorkItemDetails.aspx?workitemId=760087" TargetMode="External" Id="Rd754fb5c4493477e" /><Relationship Type="http://schemas.openxmlformats.org/officeDocument/2006/relationships/hyperlink" Target="https://www.3gpp.org/ftp/TSG_RAN/WG5_Test_ex-T1/TSGR5_90_Electronic/Docs/R5-211112.zip" TargetMode="External" Id="Re9da6c63eca844a0" /><Relationship Type="http://schemas.openxmlformats.org/officeDocument/2006/relationships/hyperlink" Target="http://webapp.etsi.org/teldir/ListPersDetails.asp?PersId=61569" TargetMode="External" Id="Rf777687492574c28" /><Relationship Type="http://schemas.openxmlformats.org/officeDocument/2006/relationships/hyperlink" Target="https://www.3gpp.org/ftp/TSG_RAN/WG5_Test_ex-T1/TSGR5_90_Electronic/Docs/R5-211113.zip" TargetMode="External" Id="R88403ab3b4094940" /><Relationship Type="http://schemas.openxmlformats.org/officeDocument/2006/relationships/hyperlink" Target="http://webapp.etsi.org/teldir/ListPersDetails.asp?PersId=61569" TargetMode="External" Id="R4d45227da1424f91" /><Relationship Type="http://schemas.openxmlformats.org/officeDocument/2006/relationships/hyperlink" Target="http://portal.3gpp.org/desktopmodules/Release/ReleaseDetails.aspx?releaseId=191" TargetMode="External" Id="Rebe7c92fe0214e99" /><Relationship Type="http://schemas.openxmlformats.org/officeDocument/2006/relationships/hyperlink" Target="http://portal.3gpp.org/desktopmodules/Specifications/SpecificationDetails.aspx?specificationId=3381" TargetMode="External" Id="Ra13b26802860466f" /><Relationship Type="http://schemas.openxmlformats.org/officeDocument/2006/relationships/hyperlink" Target="http://portal.3gpp.org/desktopmodules/WorkItem/WorkItemDetails.aspx?workitemId=760087" TargetMode="External" Id="R12fe617234164236" /><Relationship Type="http://schemas.openxmlformats.org/officeDocument/2006/relationships/hyperlink" Target="https://www.3gpp.org/ftp/TSG_RAN/WG5_Test_ex-T1/TSGR5_90_Electronic/Docs/R5-211114.zip" TargetMode="External" Id="R8d7f7307dc1d4cda" /><Relationship Type="http://schemas.openxmlformats.org/officeDocument/2006/relationships/hyperlink" Target="http://webapp.etsi.org/teldir/ListPersDetails.asp?PersId=61569" TargetMode="External" Id="Rc3c2767cbb784c3e" /><Relationship Type="http://schemas.openxmlformats.org/officeDocument/2006/relationships/hyperlink" Target="https://portal.3gpp.org/ngppapp/CreateTdoc.aspx?mode=view&amp;contributionId=1198198" TargetMode="External" Id="Rcc7f0c95c67545a4" /><Relationship Type="http://schemas.openxmlformats.org/officeDocument/2006/relationships/hyperlink" Target="http://portal.3gpp.org/desktopmodules/Release/ReleaseDetails.aspx?releaseId=191" TargetMode="External" Id="R89bcc438cbda483a" /><Relationship Type="http://schemas.openxmlformats.org/officeDocument/2006/relationships/hyperlink" Target="http://portal.3gpp.org/desktopmodules/Specifications/SpecificationDetails.aspx?specificationId=3385" TargetMode="External" Id="Ra2fad73186d64250" /><Relationship Type="http://schemas.openxmlformats.org/officeDocument/2006/relationships/hyperlink" Target="http://portal.3gpp.org/desktopmodules/WorkItem/WorkItemDetails.aspx?workitemId=760087" TargetMode="External" Id="R57a9de6dfd734b66" /><Relationship Type="http://schemas.openxmlformats.org/officeDocument/2006/relationships/hyperlink" Target="https://www.3gpp.org/ftp/TSG_RAN/WG5_Test_ex-T1/TSGR5_90_Electronic/Docs/R5-211115.zip" TargetMode="External" Id="Rdb864a112d1841b5" /><Relationship Type="http://schemas.openxmlformats.org/officeDocument/2006/relationships/hyperlink" Target="http://webapp.etsi.org/teldir/ListPersDetails.asp?PersId=61569" TargetMode="External" Id="R6c337631d3c8496f" /><Relationship Type="http://schemas.openxmlformats.org/officeDocument/2006/relationships/hyperlink" Target="http://portal.3gpp.org/desktopmodules/Release/ReleaseDetails.aspx?releaseId=191" TargetMode="External" Id="R453380830bf3424d" /><Relationship Type="http://schemas.openxmlformats.org/officeDocument/2006/relationships/hyperlink" Target="http://portal.3gpp.org/desktopmodules/Specifications/SpecificationDetails.aspx?specificationId=3384" TargetMode="External" Id="R19a00eefbd874713" /><Relationship Type="http://schemas.openxmlformats.org/officeDocument/2006/relationships/hyperlink" Target="http://portal.3gpp.org/desktopmodules/WorkItem/WorkItemDetails.aspx?workitemId=830083" TargetMode="External" Id="Red7035e8736b403f" /><Relationship Type="http://schemas.openxmlformats.org/officeDocument/2006/relationships/hyperlink" Target="https://www.3gpp.org/ftp/TSG_RAN/WG5_Test_ex-T1/TSGR5_90_Electronic/Docs/R5-211116.zip" TargetMode="External" Id="R00db850fac284f82" /><Relationship Type="http://schemas.openxmlformats.org/officeDocument/2006/relationships/hyperlink" Target="http://webapp.etsi.org/teldir/ListPersDetails.asp?PersId=61569" TargetMode="External" Id="Rc06174f952794d19" /><Relationship Type="http://schemas.openxmlformats.org/officeDocument/2006/relationships/hyperlink" Target="http://portal.3gpp.org/desktopmodules/Release/ReleaseDetails.aspx?releaseId=191" TargetMode="External" Id="R513e4474ec1a448b" /><Relationship Type="http://schemas.openxmlformats.org/officeDocument/2006/relationships/hyperlink" Target="http://portal.3gpp.org/desktopmodules/Specifications/SpecificationDetails.aspx?specificationId=3384" TargetMode="External" Id="Rd1b7d342008c45c7" /><Relationship Type="http://schemas.openxmlformats.org/officeDocument/2006/relationships/hyperlink" Target="http://portal.3gpp.org/desktopmodules/WorkItem/WorkItemDetails.aspx?workitemId=760087" TargetMode="External" Id="Rf31779ebda8b4a36" /><Relationship Type="http://schemas.openxmlformats.org/officeDocument/2006/relationships/hyperlink" Target="https://www.3gpp.org/ftp/TSG_RAN/WG5_Test_ex-T1/TSGR5_90_Electronic/Docs/R5-211117.zip" TargetMode="External" Id="Rad47db9a574b4704" /><Relationship Type="http://schemas.openxmlformats.org/officeDocument/2006/relationships/hyperlink" Target="http://webapp.etsi.org/teldir/ListPersDetails.asp?PersId=61569" TargetMode="External" Id="Rff80c0004ed04d03" /><Relationship Type="http://schemas.openxmlformats.org/officeDocument/2006/relationships/hyperlink" Target="http://portal.3gpp.org/desktopmodules/Release/ReleaseDetails.aspx?releaseId=191" TargetMode="External" Id="R5a565fbfdc174d53" /><Relationship Type="http://schemas.openxmlformats.org/officeDocument/2006/relationships/hyperlink" Target="http://portal.3gpp.org/desktopmodules/Specifications/SpecificationDetails.aspx?specificationId=3384" TargetMode="External" Id="Rb802720d95a54ef8" /><Relationship Type="http://schemas.openxmlformats.org/officeDocument/2006/relationships/hyperlink" Target="http://portal.3gpp.org/desktopmodules/WorkItem/WorkItemDetails.aspx?workitemId=830083" TargetMode="External" Id="R1918335e4e344859" /><Relationship Type="http://schemas.openxmlformats.org/officeDocument/2006/relationships/hyperlink" Target="https://www.3gpp.org/ftp/TSG_RAN/WG5_Test_ex-T1/TSGR5_90_Electronic/Docs/R5-211118.zip" TargetMode="External" Id="Rd46a773b7cbf4191" /><Relationship Type="http://schemas.openxmlformats.org/officeDocument/2006/relationships/hyperlink" Target="http://webapp.etsi.org/teldir/ListPersDetails.asp?PersId=61569" TargetMode="External" Id="R7610ee2ea0554937" /><Relationship Type="http://schemas.openxmlformats.org/officeDocument/2006/relationships/hyperlink" Target="http://portal.3gpp.org/desktopmodules/Release/ReleaseDetails.aspx?releaseId=191" TargetMode="External" Id="R78837763ca424033" /><Relationship Type="http://schemas.openxmlformats.org/officeDocument/2006/relationships/hyperlink" Target="http://portal.3gpp.org/desktopmodules/Specifications/SpecificationDetails.aspx?specificationId=3384" TargetMode="External" Id="R91856617c31a4df1" /><Relationship Type="http://schemas.openxmlformats.org/officeDocument/2006/relationships/hyperlink" Target="http://portal.3gpp.org/desktopmodules/WorkItem/WorkItemDetails.aspx?workitemId=760087" TargetMode="External" Id="R458deb6b32ad45a2" /><Relationship Type="http://schemas.openxmlformats.org/officeDocument/2006/relationships/hyperlink" Target="https://www.3gpp.org/ftp/TSG_RAN/WG5_Test_ex-T1/TSGR5_90_Electronic/Docs/R5-211119.zip" TargetMode="External" Id="Ra6b8dd2908244322" /><Relationship Type="http://schemas.openxmlformats.org/officeDocument/2006/relationships/hyperlink" Target="http://webapp.etsi.org/teldir/ListPersDetails.asp?PersId=61569" TargetMode="External" Id="R7ff3084467ab49f5" /><Relationship Type="http://schemas.openxmlformats.org/officeDocument/2006/relationships/hyperlink" Target="http://portal.3gpp.org/desktopmodules/Release/ReleaseDetails.aspx?releaseId=191" TargetMode="External" Id="Rd5db9a8a98f94415" /><Relationship Type="http://schemas.openxmlformats.org/officeDocument/2006/relationships/hyperlink" Target="http://portal.3gpp.org/desktopmodules/Specifications/SpecificationDetails.aspx?specificationId=3384" TargetMode="External" Id="R9dbe4c3414b8404f" /><Relationship Type="http://schemas.openxmlformats.org/officeDocument/2006/relationships/hyperlink" Target="http://portal.3gpp.org/desktopmodules/WorkItem/WorkItemDetails.aspx?workitemId=830083" TargetMode="External" Id="R2bb954c01d19401d" /><Relationship Type="http://schemas.openxmlformats.org/officeDocument/2006/relationships/hyperlink" Target="https://www.3gpp.org/ftp/TSG_RAN/WG5_Test_ex-T1/TSGR5_90_Electronic/Docs/R5-211120.zip" TargetMode="External" Id="R95c46a8719444892" /><Relationship Type="http://schemas.openxmlformats.org/officeDocument/2006/relationships/hyperlink" Target="http://webapp.etsi.org/teldir/ListPersDetails.asp?PersId=61569" TargetMode="External" Id="Re805fd4bc0b54646" /><Relationship Type="http://schemas.openxmlformats.org/officeDocument/2006/relationships/hyperlink" Target="https://portal.3gpp.org/ngppapp/CreateTdoc.aspx?mode=view&amp;contributionId=1198290" TargetMode="External" Id="Rfccb93b7d19d4b11" /><Relationship Type="http://schemas.openxmlformats.org/officeDocument/2006/relationships/hyperlink" Target="http://portal.3gpp.org/desktopmodules/Release/ReleaseDetails.aspx?releaseId=191" TargetMode="External" Id="Rb51a08a85f034c3e" /><Relationship Type="http://schemas.openxmlformats.org/officeDocument/2006/relationships/hyperlink" Target="http://portal.3gpp.org/desktopmodules/Specifications/SpecificationDetails.aspx?specificationId=3384" TargetMode="External" Id="R2b68be976580418c" /><Relationship Type="http://schemas.openxmlformats.org/officeDocument/2006/relationships/hyperlink" Target="http://portal.3gpp.org/desktopmodules/WorkItem/WorkItemDetails.aspx?workitemId=850062" TargetMode="External" Id="R678625f313dd4ed4" /><Relationship Type="http://schemas.openxmlformats.org/officeDocument/2006/relationships/hyperlink" Target="https://www.3gpp.org/ftp/TSG_RAN/WG5_Test_ex-T1/TSGR5_90_Electronic/Docs/R5-211121.zip" TargetMode="External" Id="R77e16932b47944d7" /><Relationship Type="http://schemas.openxmlformats.org/officeDocument/2006/relationships/hyperlink" Target="http://webapp.etsi.org/teldir/ListPersDetails.asp?PersId=61569" TargetMode="External" Id="R61cb6e71b62e4ed9" /><Relationship Type="http://schemas.openxmlformats.org/officeDocument/2006/relationships/hyperlink" Target="http://portal.3gpp.org/desktopmodules/Release/ReleaseDetails.aspx?releaseId=191" TargetMode="External" Id="R25b94b149c8f41af" /><Relationship Type="http://schemas.openxmlformats.org/officeDocument/2006/relationships/hyperlink" Target="http://portal.3gpp.org/desktopmodules/Specifications/SpecificationDetails.aspx?specificationId=3384" TargetMode="External" Id="R1aa1d9a9ba3d424b" /><Relationship Type="http://schemas.openxmlformats.org/officeDocument/2006/relationships/hyperlink" Target="http://portal.3gpp.org/desktopmodules/WorkItem/WorkItemDetails.aspx?workitemId=830083" TargetMode="External" Id="R915b00942798420f" /><Relationship Type="http://schemas.openxmlformats.org/officeDocument/2006/relationships/hyperlink" Target="https://www.3gpp.org/ftp/TSG_RAN/WG5_Test_ex-T1/TSGR5_90_Electronic/Docs/R5-211122.zip" TargetMode="External" Id="Rcc7acaeb1c7c4f18" /><Relationship Type="http://schemas.openxmlformats.org/officeDocument/2006/relationships/hyperlink" Target="http://webapp.etsi.org/teldir/ListPersDetails.asp?PersId=61569" TargetMode="External" Id="R126e64eeb8354d72" /><Relationship Type="http://schemas.openxmlformats.org/officeDocument/2006/relationships/hyperlink" Target="https://portal.3gpp.org/ngppapp/CreateTdoc.aspx?mode=view&amp;contributionId=1198268" TargetMode="External" Id="R17b9557d72aa4202" /><Relationship Type="http://schemas.openxmlformats.org/officeDocument/2006/relationships/hyperlink" Target="http://portal.3gpp.org/desktopmodules/Release/ReleaseDetails.aspx?releaseId=191" TargetMode="External" Id="R322745a9135040c3" /><Relationship Type="http://schemas.openxmlformats.org/officeDocument/2006/relationships/hyperlink" Target="http://portal.3gpp.org/desktopmodules/Specifications/SpecificationDetails.aspx?specificationId=3384" TargetMode="External" Id="R3c9b8a8834f849a2" /><Relationship Type="http://schemas.openxmlformats.org/officeDocument/2006/relationships/hyperlink" Target="http://portal.3gpp.org/desktopmodules/WorkItem/WorkItemDetails.aspx?workitemId=830083" TargetMode="External" Id="Rfb1fdd36f0ce4866" /><Relationship Type="http://schemas.openxmlformats.org/officeDocument/2006/relationships/hyperlink" Target="https://www.3gpp.org/ftp/TSG_RAN/WG5_Test_ex-T1/TSGR5_90_Electronic/Docs/R5-211123.zip" TargetMode="External" Id="R375de836ac0b44e7" /><Relationship Type="http://schemas.openxmlformats.org/officeDocument/2006/relationships/hyperlink" Target="http://webapp.etsi.org/teldir/ListPersDetails.asp?PersId=61569" TargetMode="External" Id="Rb841bdeb462949e1" /><Relationship Type="http://schemas.openxmlformats.org/officeDocument/2006/relationships/hyperlink" Target="https://portal.3gpp.org/ngppapp/CreateTdoc.aspx?mode=view&amp;contributionId=1198269" TargetMode="External" Id="R3e51c77423d64b4b" /><Relationship Type="http://schemas.openxmlformats.org/officeDocument/2006/relationships/hyperlink" Target="http://portal.3gpp.org/desktopmodules/Release/ReleaseDetails.aspx?releaseId=191" TargetMode="External" Id="R5b395bef56874a60" /><Relationship Type="http://schemas.openxmlformats.org/officeDocument/2006/relationships/hyperlink" Target="http://portal.3gpp.org/desktopmodules/Specifications/SpecificationDetails.aspx?specificationId=3384" TargetMode="External" Id="R8ac9c3e02ba64b2b" /><Relationship Type="http://schemas.openxmlformats.org/officeDocument/2006/relationships/hyperlink" Target="http://portal.3gpp.org/desktopmodules/WorkItem/WorkItemDetails.aspx?workitemId=830083" TargetMode="External" Id="Re3a760b70db04f9b" /><Relationship Type="http://schemas.openxmlformats.org/officeDocument/2006/relationships/hyperlink" Target="https://www.3gpp.org/ftp/TSG_RAN/WG5_Test_ex-T1/TSGR5_90_Electronic/Docs/R5-211124.zip" TargetMode="External" Id="R7c0a477b7e224e53" /><Relationship Type="http://schemas.openxmlformats.org/officeDocument/2006/relationships/hyperlink" Target="http://webapp.etsi.org/teldir/ListPersDetails.asp?PersId=61569" TargetMode="External" Id="R102999911e0e4041" /><Relationship Type="http://schemas.openxmlformats.org/officeDocument/2006/relationships/hyperlink" Target="http://portal.3gpp.org/desktopmodules/Release/ReleaseDetails.aspx?releaseId=191" TargetMode="External" Id="R07cf8299282c44e2" /><Relationship Type="http://schemas.openxmlformats.org/officeDocument/2006/relationships/hyperlink" Target="http://portal.3gpp.org/desktopmodules/Specifications/SpecificationDetails.aspx?specificationId=3384" TargetMode="External" Id="Rbb5805245a0e4310" /><Relationship Type="http://schemas.openxmlformats.org/officeDocument/2006/relationships/hyperlink" Target="http://portal.3gpp.org/desktopmodules/WorkItem/WorkItemDetails.aspx?workitemId=830083" TargetMode="External" Id="Rb47b03854bc5452b" /><Relationship Type="http://schemas.openxmlformats.org/officeDocument/2006/relationships/hyperlink" Target="https://www.3gpp.org/ftp/TSG_RAN/WG5_Test_ex-T1/TSGR5_90_Electronic/Docs/R5-211125.zip" TargetMode="External" Id="R41fb52f3167a4391" /><Relationship Type="http://schemas.openxmlformats.org/officeDocument/2006/relationships/hyperlink" Target="http://webapp.etsi.org/teldir/ListPersDetails.asp?PersId=61569" TargetMode="External" Id="R4c7beba87ce44274" /><Relationship Type="http://schemas.openxmlformats.org/officeDocument/2006/relationships/hyperlink" Target="http://portal.3gpp.org/desktopmodules/Release/ReleaseDetails.aspx?releaseId=191" TargetMode="External" Id="R30efcd13cb4744f4" /><Relationship Type="http://schemas.openxmlformats.org/officeDocument/2006/relationships/hyperlink" Target="http://portal.3gpp.org/desktopmodules/Specifications/SpecificationDetails.aspx?specificationId=3386" TargetMode="External" Id="R00cbe1b0eaec4b1f" /><Relationship Type="http://schemas.openxmlformats.org/officeDocument/2006/relationships/hyperlink" Target="http://portal.3gpp.org/desktopmodules/WorkItem/WorkItemDetails.aspx?workitemId=830083" TargetMode="External" Id="Re4d868822d6b4e70" /><Relationship Type="http://schemas.openxmlformats.org/officeDocument/2006/relationships/hyperlink" Target="https://www.3gpp.org/ftp/TSG_RAN/WG5_Test_ex-T1/TSGR5_90_Electronic/Docs/R5-211126.zip" TargetMode="External" Id="R7f113a772eb24b85" /><Relationship Type="http://schemas.openxmlformats.org/officeDocument/2006/relationships/hyperlink" Target="http://webapp.etsi.org/teldir/ListPersDetails.asp?PersId=61569" TargetMode="External" Id="R6af8249466054bef" /><Relationship Type="http://schemas.openxmlformats.org/officeDocument/2006/relationships/hyperlink" Target="http://portal.3gpp.org/desktopmodules/Release/ReleaseDetails.aspx?releaseId=191" TargetMode="External" Id="Radaccea551f4413f" /><Relationship Type="http://schemas.openxmlformats.org/officeDocument/2006/relationships/hyperlink" Target="http://portal.3gpp.org/desktopmodules/Specifications/SpecificationDetails.aspx?specificationId=3385" TargetMode="External" Id="Rc26afd4edc67491c" /><Relationship Type="http://schemas.openxmlformats.org/officeDocument/2006/relationships/hyperlink" Target="http://portal.3gpp.org/desktopmodules/WorkItem/WorkItemDetails.aspx?workitemId=760087" TargetMode="External" Id="R38ff22aeeb4a42ea" /><Relationship Type="http://schemas.openxmlformats.org/officeDocument/2006/relationships/hyperlink" Target="https://www.3gpp.org/ftp/TSG_RAN/WG5_Test_ex-T1/TSGR5_90_Electronic/Docs/R5-211127.zip" TargetMode="External" Id="R39ea70508a774d21" /><Relationship Type="http://schemas.openxmlformats.org/officeDocument/2006/relationships/hyperlink" Target="http://webapp.etsi.org/teldir/ListPersDetails.asp?PersId=61569" TargetMode="External" Id="R7010557b304c48be" /><Relationship Type="http://schemas.openxmlformats.org/officeDocument/2006/relationships/hyperlink" Target="http://portal.3gpp.org/desktopmodules/Release/ReleaseDetails.aspx?releaseId=191" TargetMode="External" Id="Re1a9ea3591c04db5" /><Relationship Type="http://schemas.openxmlformats.org/officeDocument/2006/relationships/hyperlink" Target="http://portal.3gpp.org/desktopmodules/Specifications/SpecificationDetails.aspx?specificationId=2467" TargetMode="External" Id="R515d338122194426" /><Relationship Type="http://schemas.openxmlformats.org/officeDocument/2006/relationships/hyperlink" Target="http://portal.3gpp.org/desktopmodules/WorkItem/WorkItemDetails.aspx?workitemId=860099" TargetMode="External" Id="R9a4e38baf1014d11" /><Relationship Type="http://schemas.openxmlformats.org/officeDocument/2006/relationships/hyperlink" Target="https://www.3gpp.org/ftp/TSG_RAN/WG5_Test_ex-T1/TSGR5_90_Electronic/Docs/R5-211128.zip" TargetMode="External" Id="R1a14fedd38f24f14" /><Relationship Type="http://schemas.openxmlformats.org/officeDocument/2006/relationships/hyperlink" Target="http://webapp.etsi.org/teldir/ListPersDetails.asp?PersId=88500" TargetMode="External" Id="R471996bb247b468c" /><Relationship Type="http://schemas.openxmlformats.org/officeDocument/2006/relationships/hyperlink" Target="https://portal.3gpp.org/ngppapp/CreateTdoc.aspx?mode=view&amp;contributionId=1198004" TargetMode="External" Id="R884bef3a3ac84807" /><Relationship Type="http://schemas.openxmlformats.org/officeDocument/2006/relationships/hyperlink" Target="http://portal.3gpp.org/desktopmodules/Release/ReleaseDetails.aspx?releaseId=191" TargetMode="External" Id="Racca818cc61b485a" /><Relationship Type="http://schemas.openxmlformats.org/officeDocument/2006/relationships/hyperlink" Target="http://portal.3gpp.org/desktopmodules/Specifications/SpecificationDetails.aspx?specificationId=3392" TargetMode="External" Id="R18287762e8da42c2" /><Relationship Type="http://schemas.openxmlformats.org/officeDocument/2006/relationships/hyperlink" Target="http://portal.3gpp.org/desktopmodules/WorkItem/WorkItemDetails.aspx?workitemId=830083" TargetMode="External" Id="Rbfb19f37361f47f9" /><Relationship Type="http://schemas.openxmlformats.org/officeDocument/2006/relationships/hyperlink" Target="http://webapp.etsi.org/teldir/ListPersDetails.asp?PersId=10602" TargetMode="External" Id="Red8474ec9e684eee" /><Relationship Type="http://schemas.openxmlformats.org/officeDocument/2006/relationships/hyperlink" Target="http://portal.3gpp.org/desktopmodules/Release/ReleaseDetails.aspx?releaseId=191" TargetMode="External" Id="R84761f0441a54453" /><Relationship Type="http://schemas.openxmlformats.org/officeDocument/2006/relationships/hyperlink" Target="http://portal.3gpp.org/desktopmodules/Specifications/SpecificationDetails.aspx?specificationId=3386" TargetMode="External" Id="R95085c42f293451a" /><Relationship Type="http://schemas.openxmlformats.org/officeDocument/2006/relationships/hyperlink" Target="http://portal.3gpp.org/desktopmodules/WorkItem/WorkItemDetails.aspx?workitemId=760087" TargetMode="External" Id="Rc3997d0e0e414e01" /><Relationship Type="http://schemas.openxmlformats.org/officeDocument/2006/relationships/hyperlink" Target="https://www.3gpp.org/ftp/TSG_RAN/WG5_Test_ex-T1/TSGR5_90_Electronic/Docs/R5-211130.zip" TargetMode="External" Id="R827b0c622f02436e" /><Relationship Type="http://schemas.openxmlformats.org/officeDocument/2006/relationships/hyperlink" Target="http://webapp.etsi.org/teldir/ListPersDetails.asp?PersId=88500" TargetMode="External" Id="R932b3676f6844983" /><Relationship Type="http://schemas.openxmlformats.org/officeDocument/2006/relationships/hyperlink" Target="https://portal.3gpp.org/ngppapp/CreateTdoc.aspx?mode=view&amp;contributionId=1198006" TargetMode="External" Id="R7db4c3e3a94b415a" /><Relationship Type="http://schemas.openxmlformats.org/officeDocument/2006/relationships/hyperlink" Target="http://portal.3gpp.org/desktopmodules/Release/ReleaseDetails.aspx?releaseId=191" TargetMode="External" Id="R1ad5e967f31643a5" /><Relationship Type="http://schemas.openxmlformats.org/officeDocument/2006/relationships/hyperlink" Target="http://portal.3gpp.org/desktopmodules/Specifications/SpecificationDetails.aspx?specificationId=2473" TargetMode="External" Id="Rbff5d65c5f904ce7" /><Relationship Type="http://schemas.openxmlformats.org/officeDocument/2006/relationships/hyperlink" Target="http://portal.3gpp.org/desktopmodules/WorkItem/WorkItemDetails.aspx?workitemId=860032" TargetMode="External" Id="Rb4075c5d45404c47" /><Relationship Type="http://schemas.openxmlformats.org/officeDocument/2006/relationships/hyperlink" Target="http://webapp.etsi.org/teldir/ListPersDetails.asp?PersId=88614" TargetMode="External" Id="R3222e53d0f57412c" /><Relationship Type="http://schemas.openxmlformats.org/officeDocument/2006/relationships/hyperlink" Target="http://portal.3gpp.org/desktopmodules/WorkItem/WorkItemDetails.aspx?workitemId=830085" TargetMode="External" Id="Rdcaf19803c484766" /><Relationship Type="http://schemas.openxmlformats.org/officeDocument/2006/relationships/hyperlink" Target="http://webapp.etsi.org/teldir/ListPersDetails.asp?PersId=88614" TargetMode="External" Id="R358f6a5031f34029" /><Relationship Type="http://schemas.openxmlformats.org/officeDocument/2006/relationships/hyperlink" Target="http://portal.3gpp.org/desktopmodules/WorkItem/WorkItemDetails.aspx?workitemId=830085" TargetMode="External" Id="Re6f13e8b95254dc3" /><Relationship Type="http://schemas.openxmlformats.org/officeDocument/2006/relationships/hyperlink" Target="https://www.3gpp.org/ftp/TSG_RAN/WG5_Test_ex-T1/TSGR5_90_Electronic/Docs/R5-211133.zip" TargetMode="External" Id="Rf639ce8599d049d0" /><Relationship Type="http://schemas.openxmlformats.org/officeDocument/2006/relationships/hyperlink" Target="http://webapp.etsi.org/teldir/ListPersDetails.asp?PersId=88614" TargetMode="External" Id="Rf3473b56493b4f49" /><Relationship Type="http://schemas.openxmlformats.org/officeDocument/2006/relationships/hyperlink" Target="http://portal.3gpp.org/desktopmodules/Release/ReleaseDetails.aspx?releaseId=191" TargetMode="External" Id="R0eb1546198ef4d0c" /><Relationship Type="http://schemas.openxmlformats.org/officeDocument/2006/relationships/hyperlink" Target="http://portal.3gpp.org/desktopmodules/Specifications/SpecificationDetails.aspx?specificationId=3381" TargetMode="External" Id="R6ae90ab42ef84f3a" /><Relationship Type="http://schemas.openxmlformats.org/officeDocument/2006/relationships/hyperlink" Target="http://portal.3gpp.org/desktopmodules/WorkItem/WorkItemDetails.aspx?workitemId=880070" TargetMode="External" Id="R8c4918b2b4ee4a5a" /><Relationship Type="http://schemas.openxmlformats.org/officeDocument/2006/relationships/hyperlink" Target="https://www.3gpp.org/ftp/TSG_RAN/WG5_Test_ex-T1/TSGR5_90_Electronic/Docs/R5-211134.zip" TargetMode="External" Id="R329501e6ed424774" /><Relationship Type="http://schemas.openxmlformats.org/officeDocument/2006/relationships/hyperlink" Target="http://webapp.etsi.org/teldir/ListPersDetails.asp?PersId=88614" TargetMode="External" Id="R8cf5b40cc0a84caa" /><Relationship Type="http://schemas.openxmlformats.org/officeDocument/2006/relationships/hyperlink" Target="http://portal.3gpp.org/desktopmodules/Release/ReleaseDetails.aspx?releaseId=191" TargetMode="External" Id="R7644ad6098bd4355" /><Relationship Type="http://schemas.openxmlformats.org/officeDocument/2006/relationships/hyperlink" Target="http://portal.3gpp.org/desktopmodules/Specifications/SpecificationDetails.aspx?specificationId=3380" TargetMode="External" Id="Rf823e2f70bb5417d" /><Relationship Type="http://schemas.openxmlformats.org/officeDocument/2006/relationships/hyperlink" Target="http://portal.3gpp.org/desktopmodules/WorkItem/WorkItemDetails.aspx?workitemId=880070" TargetMode="External" Id="R8ed7ffa088fc4032" /><Relationship Type="http://schemas.openxmlformats.org/officeDocument/2006/relationships/hyperlink" Target="https://www.3gpp.org/ftp/TSG_RAN/WG5_Test_ex-T1/TSGR5_90_Electronic/Docs/R5-211135.zip" TargetMode="External" Id="R5b2a04c9d43147fc" /><Relationship Type="http://schemas.openxmlformats.org/officeDocument/2006/relationships/hyperlink" Target="http://webapp.etsi.org/teldir/ListPersDetails.asp?PersId=88614" TargetMode="External" Id="Rd8e5528f169d430a" /><Relationship Type="http://schemas.openxmlformats.org/officeDocument/2006/relationships/hyperlink" Target="https://portal.3gpp.org/ngppapp/CreateTdoc.aspx?mode=view&amp;contributionId=1198446" TargetMode="External" Id="R53f69ff94ae842c8" /><Relationship Type="http://schemas.openxmlformats.org/officeDocument/2006/relationships/hyperlink" Target="http://portal.3gpp.org/desktopmodules/WorkItem/WorkItemDetails.aspx?workitemId=760087" TargetMode="External" Id="R921d983ad0204376" /><Relationship Type="http://schemas.openxmlformats.org/officeDocument/2006/relationships/hyperlink" Target="https://www.3gpp.org/ftp/TSG_RAN/WG5_Test_ex-T1/TSGR5_90_Electronic/Docs/R5-211136.zip" TargetMode="External" Id="Rd4e20a3962c4472b" /><Relationship Type="http://schemas.openxmlformats.org/officeDocument/2006/relationships/hyperlink" Target="http://webapp.etsi.org/teldir/ListPersDetails.asp?PersId=88614" TargetMode="External" Id="Rfd0c6c7b57cc49bf" /><Relationship Type="http://schemas.openxmlformats.org/officeDocument/2006/relationships/hyperlink" Target="https://portal.3gpp.org/ngppapp/CreateTdoc.aspx?mode=view&amp;contributionId=1198402" TargetMode="External" Id="R1fb9b983842c4733" /><Relationship Type="http://schemas.openxmlformats.org/officeDocument/2006/relationships/hyperlink" Target="http://portal.3gpp.org/desktopmodules/Release/ReleaseDetails.aspx?releaseId=191" TargetMode="External" Id="Re6f2caf1fcdf4d12" /><Relationship Type="http://schemas.openxmlformats.org/officeDocument/2006/relationships/hyperlink" Target="http://portal.3gpp.org/desktopmodules/Specifications/SpecificationDetails.aspx?specificationId=3380" TargetMode="External" Id="Rb4195cee9c974fbf" /><Relationship Type="http://schemas.openxmlformats.org/officeDocument/2006/relationships/hyperlink" Target="http://portal.3gpp.org/desktopmodules/WorkItem/WorkItemDetails.aspx?workitemId=760087" TargetMode="External" Id="Rc5a8453115d54710" /><Relationship Type="http://schemas.openxmlformats.org/officeDocument/2006/relationships/hyperlink" Target="https://www.3gpp.org/ftp/TSG_RAN/WG5_Test_ex-T1/TSGR5_90_Electronic/Docs/R5-211137.zip" TargetMode="External" Id="Rb69550fd12c843a9" /><Relationship Type="http://schemas.openxmlformats.org/officeDocument/2006/relationships/hyperlink" Target="http://webapp.etsi.org/teldir/ListPersDetails.asp?PersId=88614" TargetMode="External" Id="R5b52b3576792474e" /><Relationship Type="http://schemas.openxmlformats.org/officeDocument/2006/relationships/hyperlink" Target="https://portal.3gpp.org/ngppapp/CreateTdoc.aspx?mode=view&amp;contributionId=1198386" TargetMode="External" Id="R35b6fcde2a094783" /><Relationship Type="http://schemas.openxmlformats.org/officeDocument/2006/relationships/hyperlink" Target="http://portal.3gpp.org/desktopmodules/Release/ReleaseDetails.aspx?releaseId=191" TargetMode="External" Id="R742bb63e7956429c" /><Relationship Type="http://schemas.openxmlformats.org/officeDocument/2006/relationships/hyperlink" Target="http://portal.3gpp.org/desktopmodules/Specifications/SpecificationDetails.aspx?specificationId=3386" TargetMode="External" Id="R408093c9bdcd46b5" /><Relationship Type="http://schemas.openxmlformats.org/officeDocument/2006/relationships/hyperlink" Target="http://portal.3gpp.org/desktopmodules/WorkItem/WorkItemDetails.aspx?workitemId=760087" TargetMode="External" Id="R0a49b13def484196" /><Relationship Type="http://schemas.openxmlformats.org/officeDocument/2006/relationships/hyperlink" Target="https://www.3gpp.org/ftp/TSG_RAN/WG5_Test_ex-T1/TSGR5_90_Electronic/Docs/R5-211138.zip" TargetMode="External" Id="R1554d243224442e4" /><Relationship Type="http://schemas.openxmlformats.org/officeDocument/2006/relationships/hyperlink" Target="http://webapp.etsi.org/teldir/ListPersDetails.asp?PersId=88614" TargetMode="External" Id="Rc2e824c4831a4434" /><Relationship Type="http://schemas.openxmlformats.org/officeDocument/2006/relationships/hyperlink" Target="https://portal.3gpp.org/ngppapp/CreateTdoc.aspx?mode=view&amp;contributionId=1198387" TargetMode="External" Id="R2befe8e1512748f2" /><Relationship Type="http://schemas.openxmlformats.org/officeDocument/2006/relationships/hyperlink" Target="http://portal.3gpp.org/desktopmodules/Release/ReleaseDetails.aspx?releaseId=191" TargetMode="External" Id="Rbbf090d8013240b8" /><Relationship Type="http://schemas.openxmlformats.org/officeDocument/2006/relationships/hyperlink" Target="http://portal.3gpp.org/desktopmodules/Specifications/SpecificationDetails.aspx?specificationId=3386" TargetMode="External" Id="R6812644f4f66401d" /><Relationship Type="http://schemas.openxmlformats.org/officeDocument/2006/relationships/hyperlink" Target="http://portal.3gpp.org/desktopmodules/WorkItem/WorkItemDetails.aspx?workitemId=760087" TargetMode="External" Id="R7601fab37f1648a2" /><Relationship Type="http://schemas.openxmlformats.org/officeDocument/2006/relationships/hyperlink" Target="https://www.3gpp.org/ftp/TSG_RAN/WG5_Test_ex-T1/TSGR5_90_Electronic/Docs/R5-211139.zip" TargetMode="External" Id="Rb9d6b12a3dc6455e" /><Relationship Type="http://schemas.openxmlformats.org/officeDocument/2006/relationships/hyperlink" Target="http://webapp.etsi.org/teldir/ListPersDetails.asp?PersId=88614" TargetMode="External" Id="Rbce2aa655e174a08" /><Relationship Type="http://schemas.openxmlformats.org/officeDocument/2006/relationships/hyperlink" Target="https://portal.3gpp.org/ngppapp/CreateTdoc.aspx?mode=view&amp;contributionId=1198388" TargetMode="External" Id="R973ee63518b945ab" /><Relationship Type="http://schemas.openxmlformats.org/officeDocument/2006/relationships/hyperlink" Target="http://portal.3gpp.org/desktopmodules/Release/ReleaseDetails.aspx?releaseId=191" TargetMode="External" Id="R5637ef83ea804280" /><Relationship Type="http://schemas.openxmlformats.org/officeDocument/2006/relationships/hyperlink" Target="http://portal.3gpp.org/desktopmodules/Specifications/SpecificationDetails.aspx?specificationId=3386" TargetMode="External" Id="R552848faef88471c" /><Relationship Type="http://schemas.openxmlformats.org/officeDocument/2006/relationships/hyperlink" Target="http://portal.3gpp.org/desktopmodules/WorkItem/WorkItemDetails.aspx?workitemId=760087" TargetMode="External" Id="R9170992a7ce342c4" /><Relationship Type="http://schemas.openxmlformats.org/officeDocument/2006/relationships/hyperlink" Target="https://www.3gpp.org/ftp/TSG_RAN/WG5_Test_ex-T1/TSGR5_90_Electronic/Docs/R5-211140.zip" TargetMode="External" Id="Rf5a573fd324b488d" /><Relationship Type="http://schemas.openxmlformats.org/officeDocument/2006/relationships/hyperlink" Target="http://webapp.etsi.org/teldir/ListPersDetails.asp?PersId=88614" TargetMode="External" Id="R1910227cffcb4efa" /><Relationship Type="http://schemas.openxmlformats.org/officeDocument/2006/relationships/hyperlink" Target="https://portal.3gpp.org/ngppapp/CreateTdoc.aspx?mode=view&amp;contributionId=1198403" TargetMode="External" Id="Rae8a7ade4a114df1" /><Relationship Type="http://schemas.openxmlformats.org/officeDocument/2006/relationships/hyperlink" Target="http://portal.3gpp.org/desktopmodules/Release/ReleaseDetails.aspx?releaseId=191" TargetMode="External" Id="R2e83b78f99244ef4" /><Relationship Type="http://schemas.openxmlformats.org/officeDocument/2006/relationships/hyperlink" Target="http://portal.3gpp.org/desktopmodules/Specifications/SpecificationDetails.aspx?specificationId=3380" TargetMode="External" Id="Ra9674c7da2f14f87" /><Relationship Type="http://schemas.openxmlformats.org/officeDocument/2006/relationships/hyperlink" Target="http://portal.3gpp.org/desktopmodules/WorkItem/WorkItemDetails.aspx?workitemId=760087" TargetMode="External" Id="R42335fbdd70b444a" /><Relationship Type="http://schemas.openxmlformats.org/officeDocument/2006/relationships/hyperlink" Target="https://www.3gpp.org/ftp/TSG_RAN/WG5_Test_ex-T1/TSGR5_90_Electronic/Docs/R5-211141.zip" TargetMode="External" Id="R4986581b38474546" /><Relationship Type="http://schemas.openxmlformats.org/officeDocument/2006/relationships/hyperlink" Target="http://webapp.etsi.org/teldir/ListPersDetails.asp?PersId=88614" TargetMode="External" Id="R20f40dbb9a7e4aa5" /><Relationship Type="http://schemas.openxmlformats.org/officeDocument/2006/relationships/hyperlink" Target="https://portal.3gpp.org/ngppapp/CreateTdoc.aspx?mode=view&amp;contributionId=1198389" TargetMode="External" Id="R6583a66740ff4301" /><Relationship Type="http://schemas.openxmlformats.org/officeDocument/2006/relationships/hyperlink" Target="http://portal.3gpp.org/desktopmodules/Release/ReleaseDetails.aspx?releaseId=191" TargetMode="External" Id="R3a685f6f86bb4490" /><Relationship Type="http://schemas.openxmlformats.org/officeDocument/2006/relationships/hyperlink" Target="http://portal.3gpp.org/desktopmodules/Specifications/SpecificationDetails.aspx?specificationId=3386" TargetMode="External" Id="R52af2f8044b045e1" /><Relationship Type="http://schemas.openxmlformats.org/officeDocument/2006/relationships/hyperlink" Target="http://portal.3gpp.org/desktopmodules/WorkItem/WorkItemDetails.aspx?workitemId=760087" TargetMode="External" Id="R88e6fad4493c48c1" /><Relationship Type="http://schemas.openxmlformats.org/officeDocument/2006/relationships/hyperlink" Target="https://www.3gpp.org/ftp/TSG_RAN/WG5_Test_ex-T1/TSGR5_90_Electronic/Docs/R5-211142.zip" TargetMode="External" Id="R7411a032e99241ed" /><Relationship Type="http://schemas.openxmlformats.org/officeDocument/2006/relationships/hyperlink" Target="http://webapp.etsi.org/teldir/ListPersDetails.asp?PersId=88614" TargetMode="External" Id="R3224a012556d45ca" /><Relationship Type="http://schemas.openxmlformats.org/officeDocument/2006/relationships/hyperlink" Target="https://portal.3gpp.org/ngppapp/CreateTdoc.aspx?mode=view&amp;contributionId=1198404" TargetMode="External" Id="R7dbce23ff7224f04" /><Relationship Type="http://schemas.openxmlformats.org/officeDocument/2006/relationships/hyperlink" Target="http://portal.3gpp.org/desktopmodules/Release/ReleaseDetails.aspx?releaseId=191" TargetMode="External" Id="R81e02f2c095843b0" /><Relationship Type="http://schemas.openxmlformats.org/officeDocument/2006/relationships/hyperlink" Target="http://portal.3gpp.org/desktopmodules/Specifications/SpecificationDetails.aspx?specificationId=3380" TargetMode="External" Id="R0e546dc2bcc64180" /><Relationship Type="http://schemas.openxmlformats.org/officeDocument/2006/relationships/hyperlink" Target="http://portal.3gpp.org/desktopmodules/WorkItem/WorkItemDetails.aspx?workitemId=760087" TargetMode="External" Id="Rd4541611096a4ce1" /><Relationship Type="http://schemas.openxmlformats.org/officeDocument/2006/relationships/hyperlink" Target="https://www.3gpp.org/ftp/TSG_RAN/WG5_Test_ex-T1/TSGR5_90_Electronic/Docs/R5-211143.zip" TargetMode="External" Id="R9bcb934f4aed4b8b" /><Relationship Type="http://schemas.openxmlformats.org/officeDocument/2006/relationships/hyperlink" Target="http://webapp.etsi.org/teldir/ListPersDetails.asp?PersId=88614" TargetMode="External" Id="R4b1eda34b14b41e5" /><Relationship Type="http://schemas.openxmlformats.org/officeDocument/2006/relationships/hyperlink" Target="https://portal.3gpp.org/ngppapp/CreateTdoc.aspx?mode=view&amp;contributionId=1198390" TargetMode="External" Id="Re9a69acdaee248f7" /><Relationship Type="http://schemas.openxmlformats.org/officeDocument/2006/relationships/hyperlink" Target="http://portal.3gpp.org/desktopmodules/Release/ReleaseDetails.aspx?releaseId=191" TargetMode="External" Id="Rde267a08d53a4543" /><Relationship Type="http://schemas.openxmlformats.org/officeDocument/2006/relationships/hyperlink" Target="http://portal.3gpp.org/desktopmodules/Specifications/SpecificationDetails.aspx?specificationId=3386" TargetMode="External" Id="Rb1bac0750ab04d1c" /><Relationship Type="http://schemas.openxmlformats.org/officeDocument/2006/relationships/hyperlink" Target="http://portal.3gpp.org/desktopmodules/WorkItem/WorkItemDetails.aspx?workitemId=760087" TargetMode="External" Id="R9dd6043e1bda4d67" /><Relationship Type="http://schemas.openxmlformats.org/officeDocument/2006/relationships/hyperlink" Target="https://www.3gpp.org/ftp/TSG_RAN/WG5_Test_ex-T1/TSGR5_90_Electronic/Docs/R5-211144.zip" TargetMode="External" Id="Rbcb4d5beca004a6b" /><Relationship Type="http://schemas.openxmlformats.org/officeDocument/2006/relationships/hyperlink" Target="http://webapp.etsi.org/teldir/ListPersDetails.asp?PersId=88614" TargetMode="External" Id="R6d5b48a1ea974870" /><Relationship Type="http://schemas.openxmlformats.org/officeDocument/2006/relationships/hyperlink" Target="https://portal.3gpp.org/ngppapp/CreateTdoc.aspx?mode=view&amp;contributionId=1198405" TargetMode="External" Id="R38b4e564704d42c2" /><Relationship Type="http://schemas.openxmlformats.org/officeDocument/2006/relationships/hyperlink" Target="http://portal.3gpp.org/desktopmodules/Release/ReleaseDetails.aspx?releaseId=191" TargetMode="External" Id="R92bbee195a834b30" /><Relationship Type="http://schemas.openxmlformats.org/officeDocument/2006/relationships/hyperlink" Target="http://portal.3gpp.org/desktopmodules/Specifications/SpecificationDetails.aspx?specificationId=3380" TargetMode="External" Id="R27d7b1d50e8c49f4" /><Relationship Type="http://schemas.openxmlformats.org/officeDocument/2006/relationships/hyperlink" Target="http://portal.3gpp.org/desktopmodules/WorkItem/WorkItemDetails.aspx?workitemId=760087" TargetMode="External" Id="R3c8d879d4d6a4019" /><Relationship Type="http://schemas.openxmlformats.org/officeDocument/2006/relationships/hyperlink" Target="https://www.3gpp.org/ftp/TSG_RAN/WG5_Test_ex-T1/TSGR5_90_Electronic/Docs/R5-211145.zip" TargetMode="External" Id="Ra93f9a9ced4f49f9" /><Relationship Type="http://schemas.openxmlformats.org/officeDocument/2006/relationships/hyperlink" Target="http://webapp.etsi.org/teldir/ListPersDetails.asp?PersId=88614" TargetMode="External" Id="R919422d9bd504862" /><Relationship Type="http://schemas.openxmlformats.org/officeDocument/2006/relationships/hyperlink" Target="https://portal.3gpp.org/ngppapp/CreateTdoc.aspx?mode=view&amp;contributionId=1198391" TargetMode="External" Id="Rebb032de5c074aa8" /><Relationship Type="http://schemas.openxmlformats.org/officeDocument/2006/relationships/hyperlink" Target="http://portal.3gpp.org/desktopmodules/Release/ReleaseDetails.aspx?releaseId=191" TargetMode="External" Id="Rbe5b393904fa4e30" /><Relationship Type="http://schemas.openxmlformats.org/officeDocument/2006/relationships/hyperlink" Target="http://portal.3gpp.org/desktopmodules/Specifications/SpecificationDetails.aspx?specificationId=3386" TargetMode="External" Id="Rf708370cbabf4a8f" /><Relationship Type="http://schemas.openxmlformats.org/officeDocument/2006/relationships/hyperlink" Target="http://portal.3gpp.org/desktopmodules/WorkItem/WorkItemDetails.aspx?workitemId=760087" TargetMode="External" Id="Ref4ad30478bf4080" /><Relationship Type="http://schemas.openxmlformats.org/officeDocument/2006/relationships/hyperlink" Target="https://www.3gpp.org/ftp/TSG_RAN/WG5_Test_ex-T1/TSGR5_90_Electronic/Docs/R5-211146.zip" TargetMode="External" Id="Rc4526ec375f64d71" /><Relationship Type="http://schemas.openxmlformats.org/officeDocument/2006/relationships/hyperlink" Target="http://webapp.etsi.org/teldir/ListPersDetails.asp?PersId=88614" TargetMode="External" Id="R1b7e0e8ff2e04b63" /><Relationship Type="http://schemas.openxmlformats.org/officeDocument/2006/relationships/hyperlink" Target="https://portal.3gpp.org/ngppapp/CreateTdoc.aspx?mode=view&amp;contributionId=1198406" TargetMode="External" Id="R32b441f7f85a42be" /><Relationship Type="http://schemas.openxmlformats.org/officeDocument/2006/relationships/hyperlink" Target="http://portal.3gpp.org/desktopmodules/Release/ReleaseDetails.aspx?releaseId=191" TargetMode="External" Id="R4d0bca06e8bf41dd" /><Relationship Type="http://schemas.openxmlformats.org/officeDocument/2006/relationships/hyperlink" Target="http://portal.3gpp.org/desktopmodules/Specifications/SpecificationDetails.aspx?specificationId=3380" TargetMode="External" Id="Rf2cd543a8c0c4524" /><Relationship Type="http://schemas.openxmlformats.org/officeDocument/2006/relationships/hyperlink" Target="http://portal.3gpp.org/desktopmodules/WorkItem/WorkItemDetails.aspx?workitemId=760087" TargetMode="External" Id="R14d80497c5a14483" /><Relationship Type="http://schemas.openxmlformats.org/officeDocument/2006/relationships/hyperlink" Target="https://www.3gpp.org/ftp/TSG_RAN/WG5_Test_ex-T1/TSGR5_90_Electronic/Docs/R5-211147.zip" TargetMode="External" Id="R88479ea344d14b6c" /><Relationship Type="http://schemas.openxmlformats.org/officeDocument/2006/relationships/hyperlink" Target="http://webapp.etsi.org/teldir/ListPersDetails.asp?PersId=88614" TargetMode="External" Id="R6908d0c7175747c6" /><Relationship Type="http://schemas.openxmlformats.org/officeDocument/2006/relationships/hyperlink" Target="https://portal.3gpp.org/ngppapp/CreateTdoc.aspx?mode=view&amp;contributionId=1198392" TargetMode="External" Id="Re227c66511c24fd3" /><Relationship Type="http://schemas.openxmlformats.org/officeDocument/2006/relationships/hyperlink" Target="http://portal.3gpp.org/desktopmodules/Release/ReleaseDetails.aspx?releaseId=191" TargetMode="External" Id="R2eb0858c69ca4463" /><Relationship Type="http://schemas.openxmlformats.org/officeDocument/2006/relationships/hyperlink" Target="http://portal.3gpp.org/desktopmodules/Specifications/SpecificationDetails.aspx?specificationId=3386" TargetMode="External" Id="R28b2b535630740a6" /><Relationship Type="http://schemas.openxmlformats.org/officeDocument/2006/relationships/hyperlink" Target="http://portal.3gpp.org/desktopmodules/WorkItem/WorkItemDetails.aspx?workitemId=760087" TargetMode="External" Id="R0e438de707a649ab" /><Relationship Type="http://schemas.openxmlformats.org/officeDocument/2006/relationships/hyperlink" Target="https://www.3gpp.org/ftp/TSG_RAN/WG5_Test_ex-T1/TSGR5_90_Electronic/Docs/R5-211148.zip" TargetMode="External" Id="Rb63e2c6a6032463f" /><Relationship Type="http://schemas.openxmlformats.org/officeDocument/2006/relationships/hyperlink" Target="http://webapp.etsi.org/teldir/ListPersDetails.asp?PersId=88614" TargetMode="External" Id="R51b5418b2a4e4a1b" /><Relationship Type="http://schemas.openxmlformats.org/officeDocument/2006/relationships/hyperlink" Target="https://portal.3gpp.org/ngppapp/CreateTdoc.aspx?mode=view&amp;contributionId=1198407" TargetMode="External" Id="Re70d4883f2204b4b" /><Relationship Type="http://schemas.openxmlformats.org/officeDocument/2006/relationships/hyperlink" Target="http://portal.3gpp.org/desktopmodules/Release/ReleaseDetails.aspx?releaseId=191" TargetMode="External" Id="R44d8e830df4047fd" /><Relationship Type="http://schemas.openxmlformats.org/officeDocument/2006/relationships/hyperlink" Target="http://portal.3gpp.org/desktopmodules/Specifications/SpecificationDetails.aspx?specificationId=3380" TargetMode="External" Id="R389d3daf87af4a9d" /><Relationship Type="http://schemas.openxmlformats.org/officeDocument/2006/relationships/hyperlink" Target="http://portal.3gpp.org/desktopmodules/WorkItem/WorkItemDetails.aspx?workitemId=760087" TargetMode="External" Id="R42308da8ba014e03" /><Relationship Type="http://schemas.openxmlformats.org/officeDocument/2006/relationships/hyperlink" Target="https://www.3gpp.org/ftp/TSG_RAN/WG5_Test_ex-T1/TSGR5_90_Electronic/Docs/R5-211149.zip" TargetMode="External" Id="R5e1425ad4fcb4587" /><Relationship Type="http://schemas.openxmlformats.org/officeDocument/2006/relationships/hyperlink" Target="http://webapp.etsi.org/teldir/ListPersDetails.asp?PersId=88614" TargetMode="External" Id="R863658f8197541c2" /><Relationship Type="http://schemas.openxmlformats.org/officeDocument/2006/relationships/hyperlink" Target="https://portal.3gpp.org/ngppapp/CreateTdoc.aspx?mode=view&amp;contributionId=1198393" TargetMode="External" Id="Rb1227c9d5a014421" /><Relationship Type="http://schemas.openxmlformats.org/officeDocument/2006/relationships/hyperlink" Target="http://portal.3gpp.org/desktopmodules/Release/ReleaseDetails.aspx?releaseId=191" TargetMode="External" Id="R441fd6cc545f4b7b" /><Relationship Type="http://schemas.openxmlformats.org/officeDocument/2006/relationships/hyperlink" Target="http://portal.3gpp.org/desktopmodules/Specifications/SpecificationDetails.aspx?specificationId=3386" TargetMode="External" Id="Rc25f03cfca85481a" /><Relationship Type="http://schemas.openxmlformats.org/officeDocument/2006/relationships/hyperlink" Target="http://portal.3gpp.org/desktopmodules/WorkItem/WorkItemDetails.aspx?workitemId=760087" TargetMode="External" Id="R547c40ee049d4e1f" /><Relationship Type="http://schemas.openxmlformats.org/officeDocument/2006/relationships/hyperlink" Target="https://www.3gpp.org/ftp/TSG_RAN/WG5_Test_ex-T1/TSGR5_90_Electronic/Docs/R5-211150.zip" TargetMode="External" Id="R97c366f2683c4ef1" /><Relationship Type="http://schemas.openxmlformats.org/officeDocument/2006/relationships/hyperlink" Target="http://webapp.etsi.org/teldir/ListPersDetails.asp?PersId=88614" TargetMode="External" Id="R58777fcfecf0437a" /><Relationship Type="http://schemas.openxmlformats.org/officeDocument/2006/relationships/hyperlink" Target="https://portal.3gpp.org/ngppapp/CreateTdoc.aspx?mode=view&amp;contributionId=1198408" TargetMode="External" Id="R6c471bf201934206" /><Relationship Type="http://schemas.openxmlformats.org/officeDocument/2006/relationships/hyperlink" Target="http://portal.3gpp.org/desktopmodules/Release/ReleaseDetails.aspx?releaseId=191" TargetMode="External" Id="R5f8041c90e4c4d10" /><Relationship Type="http://schemas.openxmlformats.org/officeDocument/2006/relationships/hyperlink" Target="http://portal.3gpp.org/desktopmodules/Specifications/SpecificationDetails.aspx?specificationId=3380" TargetMode="External" Id="Rf60436e1ff0b4588" /><Relationship Type="http://schemas.openxmlformats.org/officeDocument/2006/relationships/hyperlink" Target="http://portal.3gpp.org/desktopmodules/WorkItem/WorkItemDetails.aspx?workitemId=760087" TargetMode="External" Id="R6bc53302e4d842d3" /><Relationship Type="http://schemas.openxmlformats.org/officeDocument/2006/relationships/hyperlink" Target="https://www.3gpp.org/ftp/TSG_RAN/WG5_Test_ex-T1/TSGR5_90_Electronic/Docs/R5-211151.zip" TargetMode="External" Id="R4e816cc8a1d14d32" /><Relationship Type="http://schemas.openxmlformats.org/officeDocument/2006/relationships/hyperlink" Target="http://webapp.etsi.org/teldir/ListPersDetails.asp?PersId=88614" TargetMode="External" Id="R220f13af1a96430a" /><Relationship Type="http://schemas.openxmlformats.org/officeDocument/2006/relationships/hyperlink" Target="https://portal.3gpp.org/ngppapp/CreateTdoc.aspx?mode=view&amp;contributionId=1198394" TargetMode="External" Id="R0cbff30880444a76" /><Relationship Type="http://schemas.openxmlformats.org/officeDocument/2006/relationships/hyperlink" Target="http://portal.3gpp.org/desktopmodules/Release/ReleaseDetails.aspx?releaseId=191" TargetMode="External" Id="R2ecf1eb266e14c1c" /><Relationship Type="http://schemas.openxmlformats.org/officeDocument/2006/relationships/hyperlink" Target="http://portal.3gpp.org/desktopmodules/Specifications/SpecificationDetails.aspx?specificationId=3386" TargetMode="External" Id="Re50c9fc1314b420c" /><Relationship Type="http://schemas.openxmlformats.org/officeDocument/2006/relationships/hyperlink" Target="http://portal.3gpp.org/desktopmodules/WorkItem/WorkItemDetails.aspx?workitemId=760087" TargetMode="External" Id="Rd5d01683cd864339" /><Relationship Type="http://schemas.openxmlformats.org/officeDocument/2006/relationships/hyperlink" Target="https://www.3gpp.org/ftp/TSG_RAN/WG5_Test_ex-T1/TSGR5_90_Electronic/Docs/R5-211152.zip" TargetMode="External" Id="R3a1b0a8c18fa4e61" /><Relationship Type="http://schemas.openxmlformats.org/officeDocument/2006/relationships/hyperlink" Target="http://webapp.etsi.org/teldir/ListPersDetails.asp?PersId=58316" TargetMode="External" Id="R1eb615cf2afe4730" /><Relationship Type="http://schemas.openxmlformats.org/officeDocument/2006/relationships/hyperlink" Target="http://portal.3gpp.org/desktopmodules/Release/ReleaseDetails.aspx?releaseId=190" TargetMode="External" Id="Rd222b10563c846f0" /><Relationship Type="http://schemas.openxmlformats.org/officeDocument/2006/relationships/hyperlink" Target="http://portal.3gpp.org/desktopmodules/Specifications/SpecificationDetails.aspx?specificationId=3155" TargetMode="External" Id="R6ebbf612100a4b49" /><Relationship Type="http://schemas.openxmlformats.org/officeDocument/2006/relationships/hyperlink" Target="http://webapp.etsi.org/teldir/ListPersDetails.asp?PersId=86334" TargetMode="External" Id="R278ebe4d060c4d7a" /><Relationship Type="http://schemas.openxmlformats.org/officeDocument/2006/relationships/hyperlink" Target="http://portal.3gpp.org/desktopmodules/Release/ReleaseDetails.aspx?releaseId=191" TargetMode="External" Id="Rc9264fdf73014036" /><Relationship Type="http://schemas.openxmlformats.org/officeDocument/2006/relationships/hyperlink" Target="http://portal.3gpp.org/desktopmodules/WorkItem/WorkItemDetails.aspx?workitemId=880066" TargetMode="External" Id="R554e7b8a1b444d92" /><Relationship Type="http://schemas.openxmlformats.org/officeDocument/2006/relationships/hyperlink" Target="http://webapp.etsi.org/teldir/ListPersDetails.asp?PersId=86334" TargetMode="External" Id="R835fd9dfa0bd429e" /><Relationship Type="http://schemas.openxmlformats.org/officeDocument/2006/relationships/hyperlink" Target="http://portal.3gpp.org/desktopmodules/Release/ReleaseDetails.aspx?releaseId=191" TargetMode="External" Id="R59e8f4fa2a864ed2" /><Relationship Type="http://schemas.openxmlformats.org/officeDocument/2006/relationships/hyperlink" Target="http://portal.3gpp.org/desktopmodules/WorkItem/WorkItemDetails.aspx?workitemId=880066" TargetMode="External" Id="Rce563ef6f5df44d7" /><Relationship Type="http://schemas.openxmlformats.org/officeDocument/2006/relationships/hyperlink" Target="http://webapp.etsi.org/teldir/ListPersDetails.asp?PersId=86334" TargetMode="External" Id="Rb0d342d5e03645c7" /><Relationship Type="http://schemas.openxmlformats.org/officeDocument/2006/relationships/hyperlink" Target="http://portal.3gpp.org/desktopmodules/Release/ReleaseDetails.aspx?releaseId=191" TargetMode="External" Id="R91921414d0824218" /><Relationship Type="http://schemas.openxmlformats.org/officeDocument/2006/relationships/hyperlink" Target="http://portal.3gpp.org/desktopmodules/WorkItem/WorkItemDetails.aspx?workitemId=900051" TargetMode="External" Id="Rc51ccc7268bc4696" /><Relationship Type="http://schemas.openxmlformats.org/officeDocument/2006/relationships/hyperlink" Target="http://webapp.etsi.org/teldir/ListPersDetails.asp?PersId=86334" TargetMode="External" Id="R6982b3c7275a4da1" /><Relationship Type="http://schemas.openxmlformats.org/officeDocument/2006/relationships/hyperlink" Target="http://portal.3gpp.org/desktopmodules/Release/ReleaseDetails.aspx?releaseId=191" TargetMode="External" Id="Rf80a119702d74e80" /><Relationship Type="http://schemas.openxmlformats.org/officeDocument/2006/relationships/hyperlink" Target="http://portal.3gpp.org/desktopmodules/WorkItem/WorkItemDetails.aspx?workitemId=900051" TargetMode="External" Id="R5c2d406abdec49c7" /><Relationship Type="http://schemas.openxmlformats.org/officeDocument/2006/relationships/hyperlink" Target="http://webapp.etsi.org/teldir/ListPersDetails.asp?PersId=86334" TargetMode="External" Id="R8c972a5cac6b46a7" /><Relationship Type="http://schemas.openxmlformats.org/officeDocument/2006/relationships/hyperlink" Target="http://portal.3gpp.org/desktopmodules/Release/ReleaseDetails.aspx?releaseId=191" TargetMode="External" Id="R03ae570bec0c42a0" /><Relationship Type="http://schemas.openxmlformats.org/officeDocument/2006/relationships/hyperlink" Target="http://portal.3gpp.org/desktopmodules/WorkItem/WorkItemDetails.aspx?workitemId=890048" TargetMode="External" Id="R61dd3597e20b4979" /><Relationship Type="http://schemas.openxmlformats.org/officeDocument/2006/relationships/hyperlink" Target="https://www.3gpp.org/ftp/TSG_RAN/WG5_Test_ex-T1/TSGR5_90_Electronic/Docs/R5-211158.zip" TargetMode="External" Id="R640da40bfffb4b4f" /><Relationship Type="http://schemas.openxmlformats.org/officeDocument/2006/relationships/hyperlink" Target="http://webapp.etsi.org/teldir/ListPersDetails.asp?PersId=86334" TargetMode="External" Id="Rd6ffcb79294a4a43" /><Relationship Type="http://schemas.openxmlformats.org/officeDocument/2006/relationships/hyperlink" Target="http://portal.3gpp.org/desktopmodules/Release/ReleaseDetails.aspx?releaseId=191" TargetMode="External" Id="Rf875b418293147ac" /><Relationship Type="http://schemas.openxmlformats.org/officeDocument/2006/relationships/hyperlink" Target="http://portal.3gpp.org/desktopmodules/Specifications/SpecificationDetails.aspx?specificationId=3387" TargetMode="External" Id="R343cd866b0594108" /><Relationship Type="http://schemas.openxmlformats.org/officeDocument/2006/relationships/hyperlink" Target="http://portal.3gpp.org/desktopmodules/WorkItem/WorkItemDetails.aspx?workitemId=890048" TargetMode="External" Id="R8339b4f0ee984bd4" /><Relationship Type="http://schemas.openxmlformats.org/officeDocument/2006/relationships/hyperlink" Target="https://www.3gpp.org/ftp/TSG_RAN/WG5_Test_ex-T1/TSGR5_90_Electronic/Docs/R5-211159.zip" TargetMode="External" Id="R94fcb2b0fb114e38" /><Relationship Type="http://schemas.openxmlformats.org/officeDocument/2006/relationships/hyperlink" Target="http://webapp.etsi.org/teldir/ListPersDetails.asp?PersId=86334" TargetMode="External" Id="R8ffa5c06cdfa4e8a" /><Relationship Type="http://schemas.openxmlformats.org/officeDocument/2006/relationships/hyperlink" Target="http://portal.3gpp.org/desktopmodules/Release/ReleaseDetails.aspx?releaseId=191" TargetMode="External" Id="R3379d4e5f05d4d79" /><Relationship Type="http://schemas.openxmlformats.org/officeDocument/2006/relationships/hyperlink" Target="http://portal.3gpp.org/desktopmodules/Specifications/SpecificationDetails.aspx?specificationId=3387" TargetMode="External" Id="R96da3f617b5d4332" /><Relationship Type="http://schemas.openxmlformats.org/officeDocument/2006/relationships/hyperlink" Target="http://portal.3gpp.org/desktopmodules/WorkItem/WorkItemDetails.aspx?workitemId=890048" TargetMode="External" Id="R9ec340c035d74ab9" /><Relationship Type="http://schemas.openxmlformats.org/officeDocument/2006/relationships/hyperlink" Target="https://www.3gpp.org/ftp/TSG_RAN/WG5_Test_ex-T1/TSGR5_90_Electronic/Docs/R5-211160.zip" TargetMode="External" Id="Rbdfa2e4ae84f400e" /><Relationship Type="http://schemas.openxmlformats.org/officeDocument/2006/relationships/hyperlink" Target="http://webapp.etsi.org/teldir/ListPersDetails.asp?PersId=86334" TargetMode="External" Id="Re1f05343788c4a47" /><Relationship Type="http://schemas.openxmlformats.org/officeDocument/2006/relationships/hyperlink" Target="https://portal.3gpp.org/ngppapp/CreateTdoc.aspx?mode=view&amp;contributionId=1198164" TargetMode="External" Id="R4404eb6d189648bc" /><Relationship Type="http://schemas.openxmlformats.org/officeDocument/2006/relationships/hyperlink" Target="http://portal.3gpp.org/desktopmodules/Release/ReleaseDetails.aspx?releaseId=191" TargetMode="External" Id="Rd6dfef7993344b6f" /><Relationship Type="http://schemas.openxmlformats.org/officeDocument/2006/relationships/hyperlink" Target="http://portal.3gpp.org/desktopmodules/Specifications/SpecificationDetails.aspx?specificationId=3426" TargetMode="External" Id="R2044927d593c4784" /><Relationship Type="http://schemas.openxmlformats.org/officeDocument/2006/relationships/hyperlink" Target="http://portal.3gpp.org/desktopmodules/WorkItem/WorkItemDetails.aspx?workitemId=890048" TargetMode="External" Id="Rf64170a7234845b2" /><Relationship Type="http://schemas.openxmlformats.org/officeDocument/2006/relationships/hyperlink" Target="https://www.3gpp.org/ftp/TSG_RAN/WG5_Test_ex-T1/TSGR5_90_Electronic/Docs/R5-211161.zip" TargetMode="External" Id="R89ad634c663a41ba" /><Relationship Type="http://schemas.openxmlformats.org/officeDocument/2006/relationships/hyperlink" Target="http://webapp.etsi.org/teldir/ListPersDetails.asp?PersId=86334" TargetMode="External" Id="R332a89fcab514c21" /><Relationship Type="http://schemas.openxmlformats.org/officeDocument/2006/relationships/hyperlink" Target="https://portal.3gpp.org/ngppapp/CreateTdoc.aspx?mode=view&amp;contributionId=1198165" TargetMode="External" Id="Rd5a1bf96524a4674" /><Relationship Type="http://schemas.openxmlformats.org/officeDocument/2006/relationships/hyperlink" Target="http://portal.3gpp.org/desktopmodules/Release/ReleaseDetails.aspx?releaseId=191" TargetMode="External" Id="Rec13b7036aa24f5d" /><Relationship Type="http://schemas.openxmlformats.org/officeDocument/2006/relationships/hyperlink" Target="http://portal.3gpp.org/desktopmodules/Specifications/SpecificationDetails.aspx?specificationId=3426" TargetMode="External" Id="R20d67fb1965f40c2" /><Relationship Type="http://schemas.openxmlformats.org/officeDocument/2006/relationships/hyperlink" Target="http://portal.3gpp.org/desktopmodules/WorkItem/WorkItemDetails.aspx?workitemId=890048" TargetMode="External" Id="Rda42b0a6ff7f4ed5" /><Relationship Type="http://schemas.openxmlformats.org/officeDocument/2006/relationships/hyperlink" Target="https://www.3gpp.org/ftp/TSG_RAN/WG5_Test_ex-T1/TSGR5_90_Electronic/Docs/R5-211162.zip" TargetMode="External" Id="Rd2f42e5b950d470a" /><Relationship Type="http://schemas.openxmlformats.org/officeDocument/2006/relationships/hyperlink" Target="http://webapp.etsi.org/teldir/ListPersDetails.asp?PersId=86334" TargetMode="External" Id="Rf81f528f590e4d6c" /><Relationship Type="http://schemas.openxmlformats.org/officeDocument/2006/relationships/hyperlink" Target="https://portal.3gpp.org/ngppapp/CreateTdoc.aspx?mode=view&amp;contributionId=1198007" TargetMode="External" Id="R59a2208f2d7f4706" /><Relationship Type="http://schemas.openxmlformats.org/officeDocument/2006/relationships/hyperlink" Target="http://portal.3gpp.org/desktopmodules/Release/ReleaseDetails.aspx?releaseId=191" TargetMode="External" Id="Ra59af9df15bf4df5" /><Relationship Type="http://schemas.openxmlformats.org/officeDocument/2006/relationships/hyperlink" Target="http://portal.3gpp.org/desktopmodules/Specifications/SpecificationDetails.aspx?specificationId=2472" TargetMode="External" Id="R8b7d2d543ed44572" /><Relationship Type="http://schemas.openxmlformats.org/officeDocument/2006/relationships/hyperlink" Target="http://portal.3gpp.org/desktopmodules/WorkItem/WorkItemDetails.aspx?workitemId=880066" TargetMode="External" Id="R2eb8673165c44162" /><Relationship Type="http://schemas.openxmlformats.org/officeDocument/2006/relationships/hyperlink" Target="http://webapp.etsi.org/teldir/ListPersDetails.asp?PersId=38975" TargetMode="External" Id="R8687571903cc4835" /><Relationship Type="http://schemas.openxmlformats.org/officeDocument/2006/relationships/hyperlink" Target="http://portal.3gpp.org/desktopmodules/WorkItem/WorkItemDetails.aspx?workitemId=860032" TargetMode="External" Id="Rd9308e4f204d4b2b" /><Relationship Type="http://schemas.openxmlformats.org/officeDocument/2006/relationships/hyperlink" Target="http://webapp.etsi.org/teldir/ListPersDetails.asp?PersId=38975" TargetMode="External" Id="Refb32513961e4d77" /><Relationship Type="http://schemas.openxmlformats.org/officeDocument/2006/relationships/hyperlink" Target="http://portal.3gpp.org/desktopmodules/WorkItem/WorkItemDetails.aspx?workitemId=860032" TargetMode="External" Id="R5fc44aa3564c4b8d" /><Relationship Type="http://schemas.openxmlformats.org/officeDocument/2006/relationships/hyperlink" Target="https://www.3gpp.org/ftp/TSG_RAN/WG5_Test_ex-T1/TSGR5_90_Electronic/Docs/R5-211165.zip" TargetMode="External" Id="R1fc9d421d6294650" /><Relationship Type="http://schemas.openxmlformats.org/officeDocument/2006/relationships/hyperlink" Target="http://webapp.etsi.org/teldir/ListPersDetails.asp?PersId=38975" TargetMode="External" Id="R5a701d81dd9141a3" /><Relationship Type="http://schemas.openxmlformats.org/officeDocument/2006/relationships/hyperlink" Target="https://portal.3gpp.org/ngppapp/CreateTdoc.aspx?mode=view&amp;contributionId=1198053" TargetMode="External" Id="R61eb08da31214511" /><Relationship Type="http://schemas.openxmlformats.org/officeDocument/2006/relationships/hyperlink" Target="http://portal.3gpp.org/desktopmodules/Release/ReleaseDetails.aspx?releaseId=191" TargetMode="External" Id="R14db998ecc164a9c" /><Relationship Type="http://schemas.openxmlformats.org/officeDocument/2006/relationships/hyperlink" Target="http://portal.3gpp.org/desktopmodules/Specifications/SpecificationDetails.aspx?specificationId=3384" TargetMode="External" Id="R53ca71c0985b46f2" /><Relationship Type="http://schemas.openxmlformats.org/officeDocument/2006/relationships/hyperlink" Target="http://portal.3gpp.org/desktopmodules/WorkItem/WorkItemDetails.aspx?workitemId=860099" TargetMode="External" Id="Ree28b4267dff4267" /><Relationship Type="http://schemas.openxmlformats.org/officeDocument/2006/relationships/hyperlink" Target="https://www.3gpp.org/ftp/TSG_RAN/WG5_Test_ex-T1/TSGR5_90_Electronic/Docs/R5-211166.zip" TargetMode="External" Id="Ra358faae510244d1" /><Relationship Type="http://schemas.openxmlformats.org/officeDocument/2006/relationships/hyperlink" Target="http://webapp.etsi.org/teldir/ListPersDetails.asp?PersId=38975" TargetMode="External" Id="R131116ca601d4442" /><Relationship Type="http://schemas.openxmlformats.org/officeDocument/2006/relationships/hyperlink" Target="https://portal.3gpp.org/ngppapp/CreateTdoc.aspx?mode=view&amp;contributionId=1198054" TargetMode="External" Id="R73d54655beed4404" /><Relationship Type="http://schemas.openxmlformats.org/officeDocument/2006/relationships/hyperlink" Target="http://portal.3gpp.org/desktopmodules/Release/ReleaseDetails.aspx?releaseId=191" TargetMode="External" Id="R2a7e91d05f394bee" /><Relationship Type="http://schemas.openxmlformats.org/officeDocument/2006/relationships/hyperlink" Target="http://portal.3gpp.org/desktopmodules/Specifications/SpecificationDetails.aspx?specificationId=3384" TargetMode="External" Id="R43a5df53f301453f" /><Relationship Type="http://schemas.openxmlformats.org/officeDocument/2006/relationships/hyperlink" Target="http://portal.3gpp.org/desktopmodules/WorkItem/WorkItemDetails.aspx?workitemId=860099" TargetMode="External" Id="R599d16909da24dd4" /><Relationship Type="http://schemas.openxmlformats.org/officeDocument/2006/relationships/hyperlink" Target="https://www.3gpp.org/ftp/TSG_RAN/WG5_Test_ex-T1/TSGR5_90_Electronic/Docs/R5-211167.zip" TargetMode="External" Id="R3f10653e1f574f71" /><Relationship Type="http://schemas.openxmlformats.org/officeDocument/2006/relationships/hyperlink" Target="http://webapp.etsi.org/teldir/ListPersDetails.asp?PersId=38975" TargetMode="External" Id="R231e3fa464424c33" /><Relationship Type="http://schemas.openxmlformats.org/officeDocument/2006/relationships/hyperlink" Target="http://portal.3gpp.org/desktopmodules/Release/ReleaseDetails.aspx?releaseId=191" TargetMode="External" Id="Rd6e7ce07c49f4348" /><Relationship Type="http://schemas.openxmlformats.org/officeDocument/2006/relationships/hyperlink" Target="http://portal.3gpp.org/desktopmodules/Specifications/SpecificationDetails.aspx?specificationId=3384" TargetMode="External" Id="Raa88ba61e1b34091" /><Relationship Type="http://schemas.openxmlformats.org/officeDocument/2006/relationships/hyperlink" Target="http://portal.3gpp.org/desktopmodules/WorkItem/WorkItemDetails.aspx?workitemId=860099" TargetMode="External" Id="Rf866cec70e044045" /><Relationship Type="http://schemas.openxmlformats.org/officeDocument/2006/relationships/hyperlink" Target="https://www.3gpp.org/ftp/TSG_RAN/WG5_Test_ex-T1/TSGR5_90_Electronic/Docs/R5-211168.zip" TargetMode="External" Id="R9314d563f79542a9" /><Relationship Type="http://schemas.openxmlformats.org/officeDocument/2006/relationships/hyperlink" Target="http://webapp.etsi.org/teldir/ListPersDetails.asp?PersId=38975" TargetMode="External" Id="R4e1ef71c422c4147" /><Relationship Type="http://schemas.openxmlformats.org/officeDocument/2006/relationships/hyperlink" Target="http://portal.3gpp.org/desktopmodules/Release/ReleaseDetails.aspx?releaseId=191" TargetMode="External" Id="R47f3c9bcf319456f" /><Relationship Type="http://schemas.openxmlformats.org/officeDocument/2006/relationships/hyperlink" Target="http://portal.3gpp.org/desktopmodules/Specifications/SpecificationDetails.aspx?specificationId=3384" TargetMode="External" Id="Rc56e0b92b63246c6" /><Relationship Type="http://schemas.openxmlformats.org/officeDocument/2006/relationships/hyperlink" Target="http://portal.3gpp.org/desktopmodules/WorkItem/WorkItemDetails.aspx?workitemId=860099" TargetMode="External" Id="R367de90c4e6f49f2" /><Relationship Type="http://schemas.openxmlformats.org/officeDocument/2006/relationships/hyperlink" Target="https://www.3gpp.org/ftp/TSG_RAN/WG5_Test_ex-T1/TSGR5_90_Electronic/Docs/R5-211169.zip" TargetMode="External" Id="R147bd27e981b4eb4" /><Relationship Type="http://schemas.openxmlformats.org/officeDocument/2006/relationships/hyperlink" Target="http://webapp.etsi.org/teldir/ListPersDetails.asp?PersId=38975" TargetMode="External" Id="R15797dd4604c45e6" /><Relationship Type="http://schemas.openxmlformats.org/officeDocument/2006/relationships/hyperlink" Target="https://portal.3gpp.org/ngppapp/CreateTdoc.aspx?mode=view&amp;contributionId=1197912" TargetMode="External" Id="R8ee209b29cf44c7e" /><Relationship Type="http://schemas.openxmlformats.org/officeDocument/2006/relationships/hyperlink" Target="http://portal.3gpp.org/desktopmodules/Release/ReleaseDetails.aspx?releaseId=191" TargetMode="External" Id="R3fc22e9b476c4f0a" /><Relationship Type="http://schemas.openxmlformats.org/officeDocument/2006/relationships/hyperlink" Target="http://portal.3gpp.org/desktopmodules/Specifications/SpecificationDetails.aspx?specificationId=3384" TargetMode="External" Id="R11769c6204c64012" /><Relationship Type="http://schemas.openxmlformats.org/officeDocument/2006/relationships/hyperlink" Target="http://portal.3gpp.org/desktopmodules/WorkItem/WorkItemDetails.aspx?workitemId=860099" TargetMode="External" Id="Rf456379e1dbc472a" /><Relationship Type="http://schemas.openxmlformats.org/officeDocument/2006/relationships/hyperlink" Target="https://www.3gpp.org/ftp/TSG_RAN/WG5_Test_ex-T1/TSGR5_90_Electronic/Docs/R5-211170.zip" TargetMode="External" Id="Rd544c4c738004575" /><Relationship Type="http://schemas.openxmlformats.org/officeDocument/2006/relationships/hyperlink" Target="http://webapp.etsi.org/teldir/ListPersDetails.asp?PersId=38975" TargetMode="External" Id="Rd5374d57142741ae" /><Relationship Type="http://schemas.openxmlformats.org/officeDocument/2006/relationships/hyperlink" Target="http://portal.3gpp.org/desktopmodules/Release/ReleaseDetails.aspx?releaseId=191" TargetMode="External" Id="R0ae8e642a9824b65" /><Relationship Type="http://schemas.openxmlformats.org/officeDocument/2006/relationships/hyperlink" Target="http://portal.3gpp.org/desktopmodules/Specifications/SpecificationDetails.aspx?specificationId=3384" TargetMode="External" Id="R178c367c19824633" /><Relationship Type="http://schemas.openxmlformats.org/officeDocument/2006/relationships/hyperlink" Target="http://portal.3gpp.org/desktopmodules/WorkItem/WorkItemDetails.aspx?workitemId=860099" TargetMode="External" Id="Re26fcdad6a55499c" /><Relationship Type="http://schemas.openxmlformats.org/officeDocument/2006/relationships/hyperlink" Target="https://www.3gpp.org/ftp/TSG_RAN/WG5_Test_ex-T1/TSGR5_90_Electronic/Docs/R5-211171.zip" TargetMode="External" Id="R6b1d190c43774f6a" /><Relationship Type="http://schemas.openxmlformats.org/officeDocument/2006/relationships/hyperlink" Target="http://webapp.etsi.org/teldir/ListPersDetails.asp?PersId=38975" TargetMode="External" Id="Rb2d672bae40f495f" /><Relationship Type="http://schemas.openxmlformats.org/officeDocument/2006/relationships/hyperlink" Target="http://portal.3gpp.org/desktopmodules/Release/ReleaseDetails.aspx?releaseId=191" TargetMode="External" Id="R4df4521773cd45e9" /><Relationship Type="http://schemas.openxmlformats.org/officeDocument/2006/relationships/hyperlink" Target="http://portal.3gpp.org/desktopmodules/Specifications/SpecificationDetails.aspx?specificationId=3384" TargetMode="External" Id="Re5357c212f5944fa" /><Relationship Type="http://schemas.openxmlformats.org/officeDocument/2006/relationships/hyperlink" Target="http://portal.3gpp.org/desktopmodules/WorkItem/WorkItemDetails.aspx?workitemId=760087" TargetMode="External" Id="R575cb2f796424354" /><Relationship Type="http://schemas.openxmlformats.org/officeDocument/2006/relationships/hyperlink" Target="https://www.3gpp.org/ftp/TSG_RAN/WG5_Test_ex-T1/TSGR5_90_Electronic/Docs/R5-211172.zip" TargetMode="External" Id="R134cb7fa250747df" /><Relationship Type="http://schemas.openxmlformats.org/officeDocument/2006/relationships/hyperlink" Target="http://webapp.etsi.org/teldir/ListPersDetails.asp?PersId=38975" TargetMode="External" Id="Rc860ad74ec954aee" /><Relationship Type="http://schemas.openxmlformats.org/officeDocument/2006/relationships/hyperlink" Target="https://portal.3gpp.org/ngppapp/CreateTdoc.aspx?mode=view&amp;contributionId=1198005" TargetMode="External" Id="R7066327a47274c2a" /><Relationship Type="http://schemas.openxmlformats.org/officeDocument/2006/relationships/hyperlink" Target="http://portal.3gpp.org/desktopmodules/Release/ReleaseDetails.aspx?releaseId=191" TargetMode="External" Id="R61604100aaa14a15" /><Relationship Type="http://schemas.openxmlformats.org/officeDocument/2006/relationships/hyperlink" Target="http://portal.3gpp.org/desktopmodules/Specifications/SpecificationDetails.aspx?specificationId=2467" TargetMode="External" Id="Rdd5982b6a4254bcf" /><Relationship Type="http://schemas.openxmlformats.org/officeDocument/2006/relationships/hyperlink" Target="http://portal.3gpp.org/desktopmodules/WorkItem/WorkItemDetails.aspx?workitemId=860032" TargetMode="External" Id="R18c80ff71719490c" /><Relationship Type="http://schemas.openxmlformats.org/officeDocument/2006/relationships/hyperlink" Target="https://www.3gpp.org/ftp/TSG_RAN/WG5_Test_ex-T1/TSGR5_90_Electronic/Docs/R5-211173.zip" TargetMode="External" Id="R32a2e74948f94fe9" /><Relationship Type="http://schemas.openxmlformats.org/officeDocument/2006/relationships/hyperlink" Target="http://webapp.etsi.org/teldir/ListPersDetails.asp?PersId=59863" TargetMode="External" Id="R621e4e310a4842b8" /><Relationship Type="http://schemas.openxmlformats.org/officeDocument/2006/relationships/hyperlink" Target="http://portal.3gpp.org/desktopmodules/Release/ReleaseDetails.aspx?releaseId=191" TargetMode="External" Id="Rd9053c5e08ff47f8" /><Relationship Type="http://schemas.openxmlformats.org/officeDocument/2006/relationships/hyperlink" Target="http://portal.3gpp.org/desktopmodules/Specifications/SpecificationDetails.aspx?specificationId=3378" TargetMode="External" Id="Rcefb02a9d2064e6d" /><Relationship Type="http://schemas.openxmlformats.org/officeDocument/2006/relationships/hyperlink" Target="http://portal.3gpp.org/desktopmodules/WorkItem/WorkItemDetails.aspx?workitemId=760087" TargetMode="External" Id="R4088f5e91cc54576" /><Relationship Type="http://schemas.openxmlformats.org/officeDocument/2006/relationships/hyperlink" Target="https://www.3gpp.org/ftp/TSG_RAN/WG5_Test_ex-T1/TSGR5_90_Electronic/Docs/R5-211174.zip" TargetMode="External" Id="Rb57e60d3ebf0486f" /><Relationship Type="http://schemas.openxmlformats.org/officeDocument/2006/relationships/hyperlink" Target="http://webapp.etsi.org/teldir/ListPersDetails.asp?PersId=62904" TargetMode="External" Id="R166bc14f56ff4cf6" /><Relationship Type="http://schemas.openxmlformats.org/officeDocument/2006/relationships/hyperlink" Target="http://portal.3gpp.org/desktopmodules/Release/ReleaseDetails.aspx?releaseId=192" TargetMode="External" Id="Rf4078e9e518d4c93" /><Relationship Type="http://schemas.openxmlformats.org/officeDocument/2006/relationships/hyperlink" Target="http://portal.3gpp.org/desktopmodules/Specifications/SpecificationDetails.aspx?specificationId=3381" TargetMode="External" Id="R775ad129dcb34976" /><Relationship Type="http://schemas.openxmlformats.org/officeDocument/2006/relationships/hyperlink" Target="http://portal.3gpp.org/desktopmodules/WorkItem/WorkItemDetails.aspx?workitemId=900055" TargetMode="External" Id="R84936048b8cc4c5b" /><Relationship Type="http://schemas.openxmlformats.org/officeDocument/2006/relationships/hyperlink" Target="https://www.3gpp.org/ftp/TSG_RAN/WG5_Test_ex-T1/TSGR5_90_Electronic/Docs/R5-211175.zip" TargetMode="External" Id="R09dea3cb03414531" /><Relationship Type="http://schemas.openxmlformats.org/officeDocument/2006/relationships/hyperlink" Target="http://webapp.etsi.org/teldir/ListPersDetails.asp?PersId=47301" TargetMode="External" Id="R9cabd23e005a4eaa" /><Relationship Type="http://schemas.openxmlformats.org/officeDocument/2006/relationships/hyperlink" Target="http://portal.3gpp.org/desktopmodules/Release/ReleaseDetails.aspx?releaseId=191" TargetMode="External" Id="R3788b186186445c3" /><Relationship Type="http://schemas.openxmlformats.org/officeDocument/2006/relationships/hyperlink" Target="http://portal.3gpp.org/desktopmodules/Specifications/SpecificationDetails.aspx?specificationId=3382" TargetMode="External" Id="Rd9250fd91c044b07" /><Relationship Type="http://schemas.openxmlformats.org/officeDocument/2006/relationships/hyperlink" Target="http://portal.3gpp.org/desktopmodules/WorkItem/WorkItemDetails.aspx?workitemId=760087" TargetMode="External" Id="R014f133279d1417f" /><Relationship Type="http://schemas.openxmlformats.org/officeDocument/2006/relationships/hyperlink" Target="https://www.3gpp.org/ftp/TSG_RAN/WG5_Test_ex-T1/TSGR5_90_Electronic/Docs/R5-211176.zip" TargetMode="External" Id="Ra526dd110b934f90" /><Relationship Type="http://schemas.openxmlformats.org/officeDocument/2006/relationships/hyperlink" Target="http://webapp.etsi.org/teldir/ListPersDetails.asp?PersId=62705" TargetMode="External" Id="R9191cccc4fd14709" /><Relationship Type="http://schemas.openxmlformats.org/officeDocument/2006/relationships/hyperlink" Target="http://portal.3gpp.org/desktopmodules/Release/ReleaseDetails.aspx?releaseId=191" TargetMode="External" Id="R5f44c21feea541ce" /><Relationship Type="http://schemas.openxmlformats.org/officeDocument/2006/relationships/hyperlink" Target="http://portal.3gpp.org/desktopmodules/Specifications/SpecificationDetails.aspx?specificationId=3381" TargetMode="External" Id="Ra054acd794c84ed3" /><Relationship Type="http://schemas.openxmlformats.org/officeDocument/2006/relationships/hyperlink" Target="http://portal.3gpp.org/desktopmodules/WorkItem/WorkItemDetails.aspx?workitemId=760087" TargetMode="External" Id="R1ad43ee637234177" /><Relationship Type="http://schemas.openxmlformats.org/officeDocument/2006/relationships/hyperlink" Target="https://www.3gpp.org/ftp/TSG_RAN/WG5_Test_ex-T1/TSGR5_90_Electronic/Docs/R5-211177.zip" TargetMode="External" Id="R4e0fe747b665471b" /><Relationship Type="http://schemas.openxmlformats.org/officeDocument/2006/relationships/hyperlink" Target="http://webapp.etsi.org/teldir/ListPersDetails.asp?PersId=88500" TargetMode="External" Id="R0ffbe95882c74908" /><Relationship Type="http://schemas.openxmlformats.org/officeDocument/2006/relationships/hyperlink" Target="https://portal.3gpp.org/ngppapp/CreateTdoc.aspx?mode=view&amp;contributionId=1198309" TargetMode="External" Id="R59bf6ec80d2c4894" /><Relationship Type="http://schemas.openxmlformats.org/officeDocument/2006/relationships/hyperlink" Target="http://portal.3gpp.org/desktopmodules/Release/ReleaseDetails.aspx?releaseId=191" TargetMode="External" Id="R173f398fb0904693" /><Relationship Type="http://schemas.openxmlformats.org/officeDocument/2006/relationships/hyperlink" Target="http://portal.3gpp.org/desktopmodules/Specifications/SpecificationDetails.aspx?specificationId=2470" TargetMode="External" Id="R11ebd6b226b34a12" /><Relationship Type="http://schemas.openxmlformats.org/officeDocument/2006/relationships/hyperlink" Target="http://portal.3gpp.org/desktopmodules/WorkItem/WorkItemDetails.aspx?workitemId=860032" TargetMode="External" Id="R772268d35f4c47e8" /><Relationship Type="http://schemas.openxmlformats.org/officeDocument/2006/relationships/hyperlink" Target="https://www.3gpp.org/ftp/TSG_RAN/WG5_Test_ex-T1/TSGR5_90_Electronic/Docs/R5-211178.zip" TargetMode="External" Id="R248e475a483d4f77" /><Relationship Type="http://schemas.openxmlformats.org/officeDocument/2006/relationships/hyperlink" Target="http://webapp.etsi.org/teldir/ListPersDetails.asp?PersId=83320" TargetMode="External" Id="R8ee7cfca630b4f92" /><Relationship Type="http://schemas.openxmlformats.org/officeDocument/2006/relationships/hyperlink" Target="http://portal.3gpp.org/desktopmodules/Release/ReleaseDetails.aspx?releaseId=192" TargetMode="External" Id="R4e375781169e43ee" /><Relationship Type="http://schemas.openxmlformats.org/officeDocument/2006/relationships/hyperlink" Target="http://portal.3gpp.org/desktopmodules/Specifications/SpecificationDetails.aspx?specificationId=3384" TargetMode="External" Id="Ree5b7f4775414e37" /><Relationship Type="http://schemas.openxmlformats.org/officeDocument/2006/relationships/hyperlink" Target="http://portal.3gpp.org/desktopmodules/WorkItem/WorkItemDetails.aspx?workitemId=900056" TargetMode="External" Id="R88384c71e6ff42a6" /><Relationship Type="http://schemas.openxmlformats.org/officeDocument/2006/relationships/hyperlink" Target="https://www.3gpp.org/ftp/TSG_RAN/WG5_Test_ex-T1/TSGR5_90_Electronic/Docs/R5-211179.zip" TargetMode="External" Id="Re3591302537f4e14" /><Relationship Type="http://schemas.openxmlformats.org/officeDocument/2006/relationships/hyperlink" Target="http://webapp.etsi.org/teldir/ListPersDetails.asp?PersId=47301" TargetMode="External" Id="R861894dc520d490f" /><Relationship Type="http://schemas.openxmlformats.org/officeDocument/2006/relationships/hyperlink" Target="https://portal.3gpp.org/ngppapp/CreateTdoc.aspx?mode=view&amp;contributionId=1198454" TargetMode="External" Id="R9545c3f2d1bd41d1" /><Relationship Type="http://schemas.openxmlformats.org/officeDocument/2006/relationships/hyperlink" Target="http://portal.3gpp.org/desktopmodules/WorkItem/WorkItemDetails.aspx?workitemId=760087" TargetMode="External" Id="Rd19fbae959074529" /><Relationship Type="http://schemas.openxmlformats.org/officeDocument/2006/relationships/hyperlink" Target="https://www.3gpp.org/ftp/TSG_RAN/WG5_Test_ex-T1/TSGR5_90_Electronic/Docs/R5-211180.zip" TargetMode="External" Id="R762996584bdb4006" /><Relationship Type="http://schemas.openxmlformats.org/officeDocument/2006/relationships/hyperlink" Target="http://webapp.etsi.org/teldir/ListPersDetails.asp?PersId=88500" TargetMode="External" Id="R6c618f4a09bc45a6" /><Relationship Type="http://schemas.openxmlformats.org/officeDocument/2006/relationships/hyperlink" Target="https://portal.3gpp.org/ngppapp/CreateTdoc.aspx?mode=view&amp;contributionId=1198352" TargetMode="External" Id="Rbd024d37f36041c2" /><Relationship Type="http://schemas.openxmlformats.org/officeDocument/2006/relationships/hyperlink" Target="http://portal.3gpp.org/desktopmodules/Release/ReleaseDetails.aspx?releaseId=191" TargetMode="External" Id="R0a2ea64d29b7416a" /><Relationship Type="http://schemas.openxmlformats.org/officeDocument/2006/relationships/hyperlink" Target="http://portal.3gpp.org/desktopmodules/Specifications/SpecificationDetails.aspx?specificationId=2470" TargetMode="External" Id="R3998f29ff30141aa" /><Relationship Type="http://schemas.openxmlformats.org/officeDocument/2006/relationships/hyperlink" Target="http://portal.3gpp.org/desktopmodules/WorkItem/WorkItemDetails.aspx?workitemId=610001" TargetMode="External" Id="R5bc8c6eb6b014863" /><Relationship Type="http://schemas.openxmlformats.org/officeDocument/2006/relationships/hyperlink" Target="https://www.3gpp.org/ftp/TSG_RAN/WG5_Test_ex-T1/TSGR5_90_Electronic/Docs/R5-211181.zip" TargetMode="External" Id="R5aed259519884236" /><Relationship Type="http://schemas.openxmlformats.org/officeDocument/2006/relationships/hyperlink" Target="http://webapp.etsi.org/teldir/ListPersDetails.asp?PersId=86682" TargetMode="External" Id="R0801036fb234433e" /><Relationship Type="http://schemas.openxmlformats.org/officeDocument/2006/relationships/hyperlink" Target="https://portal.3gpp.org/ngppapp/CreateTdoc.aspx?mode=view&amp;contributionId=1198163" TargetMode="External" Id="R74f7ff4fcb1540df" /><Relationship Type="http://schemas.openxmlformats.org/officeDocument/2006/relationships/hyperlink" Target="http://portal.3gpp.org/desktopmodules/Release/ReleaseDetails.aspx?releaseId=191" TargetMode="External" Id="Rb05cdf3e2dce4174" /><Relationship Type="http://schemas.openxmlformats.org/officeDocument/2006/relationships/hyperlink" Target="http://portal.3gpp.org/desktopmodules/Specifications/SpecificationDetails.aspx?specificationId=3381" TargetMode="External" Id="R9d068cac9a0b48a8" /><Relationship Type="http://schemas.openxmlformats.org/officeDocument/2006/relationships/hyperlink" Target="http://portal.3gpp.org/desktopmodules/WorkItem/WorkItemDetails.aspx?workitemId=850062" TargetMode="External" Id="Rf11f43ab82524400" /><Relationship Type="http://schemas.openxmlformats.org/officeDocument/2006/relationships/hyperlink" Target="https://www.3gpp.org/ftp/TSG_RAN/WG5_Test_ex-T1/TSGR5_90_Electronic/Docs/R5-211182.zip" TargetMode="External" Id="R4fe8a18c4f854d0b" /><Relationship Type="http://schemas.openxmlformats.org/officeDocument/2006/relationships/hyperlink" Target="http://webapp.etsi.org/teldir/ListPersDetails.asp?PersId=88500" TargetMode="External" Id="Race4f45494c64e70" /><Relationship Type="http://schemas.openxmlformats.org/officeDocument/2006/relationships/hyperlink" Target="https://portal.3gpp.org/ngppapp/CreateTdoc.aspx?mode=view&amp;contributionId=1198368" TargetMode="External" Id="Rcbcc5ac3f180464f" /><Relationship Type="http://schemas.openxmlformats.org/officeDocument/2006/relationships/hyperlink" Target="http://portal.3gpp.org/desktopmodules/Release/ReleaseDetails.aspx?releaseId=191" TargetMode="External" Id="R1791096b91e04926" /><Relationship Type="http://schemas.openxmlformats.org/officeDocument/2006/relationships/hyperlink" Target="http://portal.3gpp.org/desktopmodules/Specifications/SpecificationDetails.aspx?specificationId=3392" TargetMode="External" Id="R8d060c7fe05f4925" /><Relationship Type="http://schemas.openxmlformats.org/officeDocument/2006/relationships/hyperlink" Target="http://portal.3gpp.org/desktopmodules/WorkItem/WorkItemDetails.aspx?workitemId=760087" TargetMode="External" Id="R32e89584838841d2" /><Relationship Type="http://schemas.openxmlformats.org/officeDocument/2006/relationships/hyperlink" Target="https://www.3gpp.org/ftp/TSG_RAN/WG5_Test_ex-T1/TSGR5_90_Electronic/Docs/R5-211183.zip" TargetMode="External" Id="R90d840d8c2234f4a" /><Relationship Type="http://schemas.openxmlformats.org/officeDocument/2006/relationships/hyperlink" Target="http://webapp.etsi.org/teldir/ListPersDetails.asp?PersId=88500" TargetMode="External" Id="Rfe5786a40c254085" /><Relationship Type="http://schemas.openxmlformats.org/officeDocument/2006/relationships/hyperlink" Target="https://portal.3gpp.org/ngppapp/CreateTdoc.aspx?mode=view&amp;contributionId=1198227" TargetMode="External" Id="Rcaa8815156ac437b" /><Relationship Type="http://schemas.openxmlformats.org/officeDocument/2006/relationships/hyperlink" Target="http://portal.3gpp.org/desktopmodules/Release/ReleaseDetails.aspx?releaseId=191" TargetMode="External" Id="R2230cade66114da1" /><Relationship Type="http://schemas.openxmlformats.org/officeDocument/2006/relationships/hyperlink" Target="http://portal.3gpp.org/desktopmodules/Specifications/SpecificationDetails.aspx?specificationId=3387" TargetMode="External" Id="Rd4c91e72703a4b9e" /><Relationship Type="http://schemas.openxmlformats.org/officeDocument/2006/relationships/hyperlink" Target="http://portal.3gpp.org/desktopmodules/WorkItem/WorkItemDetails.aspx?workitemId=760087" TargetMode="External" Id="Re034c2f4bed343eb" /><Relationship Type="http://schemas.openxmlformats.org/officeDocument/2006/relationships/hyperlink" Target="https://www.3gpp.org/ftp/TSG_RAN/WG5_Test_ex-T1/TSGR5_90_Electronic/Docs/R5-211184.zip" TargetMode="External" Id="Ra0a16a254aba4e6c" /><Relationship Type="http://schemas.openxmlformats.org/officeDocument/2006/relationships/hyperlink" Target="http://webapp.etsi.org/teldir/ListPersDetails.asp?PersId=77978" TargetMode="External" Id="Rb8361c482a48472a" /><Relationship Type="http://schemas.openxmlformats.org/officeDocument/2006/relationships/hyperlink" Target="http://portal.3gpp.org/desktopmodules/WorkItem/WorkItemDetails.aspx?workitemId=760087" TargetMode="External" Id="R9fce3ac7eb5e401a" /><Relationship Type="http://schemas.openxmlformats.org/officeDocument/2006/relationships/hyperlink" Target="https://www.3gpp.org/ftp/TSG_RAN/WG5_Test_ex-T1/TSGR5_90_Electronic/Docs/R5-211185.zip" TargetMode="External" Id="Rf0adae52b0df4156" /><Relationship Type="http://schemas.openxmlformats.org/officeDocument/2006/relationships/hyperlink" Target="http://webapp.etsi.org/teldir/ListPersDetails.asp?PersId=77978" TargetMode="External" Id="R427d31207e034a57" /><Relationship Type="http://schemas.openxmlformats.org/officeDocument/2006/relationships/hyperlink" Target="https://portal.3gpp.org/ngppapp/CreateTdoc.aspx?mode=view&amp;contributionId=1198441" TargetMode="External" Id="Rdf6fedaf2e1b462b" /><Relationship Type="http://schemas.openxmlformats.org/officeDocument/2006/relationships/hyperlink" Target="http://portal.3gpp.org/desktopmodules/Release/ReleaseDetails.aspx?releaseId=191" TargetMode="External" Id="R018d1bbccc37460b" /><Relationship Type="http://schemas.openxmlformats.org/officeDocument/2006/relationships/hyperlink" Target="http://portal.3gpp.org/desktopmodules/Specifications/SpecificationDetails.aspx?specificationId=3382" TargetMode="External" Id="R3f12e8f261874b32" /><Relationship Type="http://schemas.openxmlformats.org/officeDocument/2006/relationships/hyperlink" Target="http://portal.3gpp.org/desktopmodules/WorkItem/WorkItemDetails.aspx?workitemId=760087" TargetMode="External" Id="R7dfd4496f63f4efa" /><Relationship Type="http://schemas.openxmlformats.org/officeDocument/2006/relationships/hyperlink" Target="https://www.3gpp.org/ftp/TSG_RAN/WG5_Test_ex-T1/TSGR5_90_Electronic/Docs/R5-211186.zip" TargetMode="External" Id="R605a5d97271747d9" /><Relationship Type="http://schemas.openxmlformats.org/officeDocument/2006/relationships/hyperlink" Target="http://webapp.etsi.org/teldir/ListPersDetails.asp?PersId=77978" TargetMode="External" Id="R686953402b804c01" /><Relationship Type="http://schemas.openxmlformats.org/officeDocument/2006/relationships/hyperlink" Target="https://portal.3gpp.org/ngppapp/CreateTdoc.aspx?mode=view&amp;contributionId=1198455" TargetMode="External" Id="R9cfa6f3c422840e2" /><Relationship Type="http://schemas.openxmlformats.org/officeDocument/2006/relationships/hyperlink" Target="http://portal.3gpp.org/desktopmodules/WorkItem/WorkItemDetails.aspx?workitemId=760087" TargetMode="External" Id="R386892737e5c486f" /><Relationship Type="http://schemas.openxmlformats.org/officeDocument/2006/relationships/hyperlink" Target="https://www.3gpp.org/ftp/TSG_RAN/WG5_Test_ex-T1/TSGR5_90_Electronic/Docs/R5-211187.zip" TargetMode="External" Id="R6dc3def3cb574a00" /><Relationship Type="http://schemas.openxmlformats.org/officeDocument/2006/relationships/hyperlink" Target="http://webapp.etsi.org/teldir/ListPersDetails.asp?PersId=77978" TargetMode="External" Id="R64c71d4122f94b22" /><Relationship Type="http://schemas.openxmlformats.org/officeDocument/2006/relationships/hyperlink" Target="http://portal.3gpp.org/desktopmodules/Release/ReleaseDetails.aspx?releaseId=191" TargetMode="External" Id="R291a4b86a859471d" /><Relationship Type="http://schemas.openxmlformats.org/officeDocument/2006/relationships/hyperlink" Target="http://portal.3gpp.org/desktopmodules/Specifications/SpecificationDetails.aspx?specificationId=3384" TargetMode="External" Id="R02f47a5365464974" /><Relationship Type="http://schemas.openxmlformats.org/officeDocument/2006/relationships/hyperlink" Target="http://portal.3gpp.org/desktopmodules/WorkItem/WorkItemDetails.aspx?workitemId=760087" TargetMode="External" Id="R1fe082876cda4469" /><Relationship Type="http://schemas.openxmlformats.org/officeDocument/2006/relationships/hyperlink" Target="https://www.3gpp.org/ftp/TSG_RAN/WG5_Test_ex-T1/TSGR5_90_Electronic/Docs/R5-211188.zip" TargetMode="External" Id="R314200a9a658498a" /><Relationship Type="http://schemas.openxmlformats.org/officeDocument/2006/relationships/hyperlink" Target="http://webapp.etsi.org/teldir/ListPersDetails.asp?PersId=77978" TargetMode="External" Id="R065a850bba994139" /><Relationship Type="http://schemas.openxmlformats.org/officeDocument/2006/relationships/hyperlink" Target="http://portal.3gpp.org/desktopmodules/Release/ReleaseDetails.aspx?releaseId=191" TargetMode="External" Id="R8702c1cba73e434a" /><Relationship Type="http://schemas.openxmlformats.org/officeDocument/2006/relationships/hyperlink" Target="http://portal.3gpp.org/desktopmodules/Specifications/SpecificationDetails.aspx?specificationId=3385" TargetMode="External" Id="R033a5085d992420b" /><Relationship Type="http://schemas.openxmlformats.org/officeDocument/2006/relationships/hyperlink" Target="http://portal.3gpp.org/desktopmodules/WorkItem/WorkItemDetails.aspx?workitemId=760087" TargetMode="External" Id="R2c984750865b40a2" /><Relationship Type="http://schemas.openxmlformats.org/officeDocument/2006/relationships/hyperlink" Target="https://www.3gpp.org/ftp/TSG_RAN/WG5_Test_ex-T1/TSGR5_90_Electronic/Docs/R5-211189.zip" TargetMode="External" Id="R3e69db80eb994f79" /><Relationship Type="http://schemas.openxmlformats.org/officeDocument/2006/relationships/hyperlink" Target="http://webapp.etsi.org/teldir/ListPersDetails.asp?PersId=77978" TargetMode="External" Id="R916b9308ca784115" /><Relationship Type="http://schemas.openxmlformats.org/officeDocument/2006/relationships/hyperlink" Target="http://portal.3gpp.org/desktopmodules/WorkItem/WorkItemDetails.aspx?workitemId=760087" TargetMode="External" Id="Rb7eb98b209a94b8a" /><Relationship Type="http://schemas.openxmlformats.org/officeDocument/2006/relationships/hyperlink" Target="https://www.3gpp.org/ftp/TSG_RAN/WG5_Test_ex-T1/TSGR5_90_Electronic/Docs/R5-211190.zip" TargetMode="External" Id="R4eb49108acc748e4" /><Relationship Type="http://schemas.openxmlformats.org/officeDocument/2006/relationships/hyperlink" Target="http://webapp.etsi.org/teldir/ListPersDetails.asp?PersId=77978" TargetMode="External" Id="Rb24f014613cc4ab1" /><Relationship Type="http://schemas.openxmlformats.org/officeDocument/2006/relationships/hyperlink" Target="https://portal.3gpp.org/ngppapp/CreateTdoc.aspx?mode=view&amp;contributionId=1198430" TargetMode="External" Id="Rac66e8174e104d8b" /><Relationship Type="http://schemas.openxmlformats.org/officeDocument/2006/relationships/hyperlink" Target="http://portal.3gpp.org/desktopmodules/Release/ReleaseDetails.aspx?releaseId=191" TargetMode="External" Id="R8e05d44cc2a24ec7" /><Relationship Type="http://schemas.openxmlformats.org/officeDocument/2006/relationships/hyperlink" Target="http://portal.3gpp.org/desktopmodules/Specifications/SpecificationDetails.aspx?specificationId=3385" TargetMode="External" Id="Rcb794f4e4f9c4ab1" /><Relationship Type="http://schemas.openxmlformats.org/officeDocument/2006/relationships/hyperlink" Target="http://portal.3gpp.org/desktopmodules/WorkItem/WorkItemDetails.aspx?workitemId=760087" TargetMode="External" Id="R7140a7d408c041b4" /><Relationship Type="http://schemas.openxmlformats.org/officeDocument/2006/relationships/hyperlink" Target="https://www.3gpp.org/ftp/TSG_RAN/WG5_Test_ex-T1/TSGR5_90_Electronic/Docs/R5-211191.zip" TargetMode="External" Id="R85696d18417144dd" /><Relationship Type="http://schemas.openxmlformats.org/officeDocument/2006/relationships/hyperlink" Target="http://webapp.etsi.org/teldir/ListPersDetails.asp?PersId=77978" TargetMode="External" Id="Rdf6ac78d138c47c4" /><Relationship Type="http://schemas.openxmlformats.org/officeDocument/2006/relationships/hyperlink" Target="http://portal.3gpp.org/desktopmodules/Release/ReleaseDetails.aspx?releaseId=191" TargetMode="External" Id="R3c755545c02c423e" /><Relationship Type="http://schemas.openxmlformats.org/officeDocument/2006/relationships/hyperlink" Target="http://portal.3gpp.org/desktopmodules/Specifications/SpecificationDetails.aspx?specificationId=3382" TargetMode="External" Id="R65004c9c3c424e61" /><Relationship Type="http://schemas.openxmlformats.org/officeDocument/2006/relationships/hyperlink" Target="http://portal.3gpp.org/desktopmodules/WorkItem/WorkItemDetails.aspx?workitemId=760087" TargetMode="External" Id="R55731de94e3f4ce4" /><Relationship Type="http://schemas.openxmlformats.org/officeDocument/2006/relationships/hyperlink" Target="https://www.3gpp.org/ftp/TSG_RAN/WG5_Test_ex-T1/TSGR5_90_Electronic/Docs/R5-211192.zip" TargetMode="External" Id="R3365db1ec3fb40d8" /><Relationship Type="http://schemas.openxmlformats.org/officeDocument/2006/relationships/hyperlink" Target="http://webapp.etsi.org/teldir/ListPersDetails.asp?PersId=77978" TargetMode="External" Id="R3966452fed8649d1" /><Relationship Type="http://schemas.openxmlformats.org/officeDocument/2006/relationships/hyperlink" Target="http://portal.3gpp.org/desktopmodules/WorkItem/WorkItemDetails.aspx?workitemId=760087" TargetMode="External" Id="R339ae3b9690641cb" /><Relationship Type="http://schemas.openxmlformats.org/officeDocument/2006/relationships/hyperlink" Target="https://www.3gpp.org/ftp/TSG_RAN/WG5_Test_ex-T1/TSGR5_90_Electronic/Docs/R5-211193.zip" TargetMode="External" Id="Rfc9846933e6a4a11" /><Relationship Type="http://schemas.openxmlformats.org/officeDocument/2006/relationships/hyperlink" Target="http://webapp.etsi.org/teldir/ListPersDetails.asp?PersId=77978" TargetMode="External" Id="R21d3908a0801498b" /><Relationship Type="http://schemas.openxmlformats.org/officeDocument/2006/relationships/hyperlink" Target="http://portal.3gpp.org/desktopmodules/WorkItem/WorkItemDetails.aspx?workitemId=760087" TargetMode="External" Id="Rc59c94e4aefe4ef4" /><Relationship Type="http://schemas.openxmlformats.org/officeDocument/2006/relationships/hyperlink" Target="https://www.3gpp.org/ftp/TSG_RAN/WG5_Test_ex-T1/TSGR5_90_Electronic/Docs/R5-211194.zip" TargetMode="External" Id="R2d36b0ba5c084bb9" /><Relationship Type="http://schemas.openxmlformats.org/officeDocument/2006/relationships/hyperlink" Target="http://webapp.etsi.org/teldir/ListPersDetails.asp?PersId=77978" TargetMode="External" Id="Ra776a861d4ef4dfe" /><Relationship Type="http://schemas.openxmlformats.org/officeDocument/2006/relationships/hyperlink" Target="http://portal.3gpp.org/desktopmodules/WorkItem/WorkItemDetails.aspx?workitemId=760087" TargetMode="External" Id="R5c3127ccadff4269" /><Relationship Type="http://schemas.openxmlformats.org/officeDocument/2006/relationships/hyperlink" Target="https://www.3gpp.org/ftp/TSG_RAN/WG5_Test_ex-T1/TSGR5_90_Electronic/Docs/R5-211195.zip" TargetMode="External" Id="R7d4cff56107148f9" /><Relationship Type="http://schemas.openxmlformats.org/officeDocument/2006/relationships/hyperlink" Target="http://webapp.etsi.org/teldir/ListPersDetails.asp?PersId=77978" TargetMode="External" Id="R37bbfc4ded8946b7" /><Relationship Type="http://schemas.openxmlformats.org/officeDocument/2006/relationships/hyperlink" Target="http://portal.3gpp.org/desktopmodules/Release/ReleaseDetails.aspx?releaseId=191" TargetMode="External" Id="R40376b9927cc4693" /><Relationship Type="http://schemas.openxmlformats.org/officeDocument/2006/relationships/hyperlink" Target="http://portal.3gpp.org/desktopmodules/Specifications/SpecificationDetails.aspx?specificationId=3392" TargetMode="External" Id="R5c9be3d94e0d4adf" /><Relationship Type="http://schemas.openxmlformats.org/officeDocument/2006/relationships/hyperlink" Target="http://portal.3gpp.org/desktopmodules/WorkItem/WorkItemDetails.aspx?workitemId=760087" TargetMode="External" Id="Rf5035e6082f040bd" /><Relationship Type="http://schemas.openxmlformats.org/officeDocument/2006/relationships/hyperlink" Target="http://webapp.etsi.org/teldir/ListPersDetails.asp?PersId=83320" TargetMode="External" Id="R08972fcd7216405e" /><Relationship Type="http://schemas.openxmlformats.org/officeDocument/2006/relationships/hyperlink" Target="http://portal.3gpp.org/desktopmodules/Release/ReleaseDetails.aspx?releaseId=192" TargetMode="External" Id="R31ffa6886c6a4c4b" /><Relationship Type="http://schemas.openxmlformats.org/officeDocument/2006/relationships/hyperlink" Target="http://portal.3gpp.org/desktopmodules/Specifications/SpecificationDetails.aspx?specificationId=3392" TargetMode="External" Id="R54b70de1a24a4a6f" /><Relationship Type="http://schemas.openxmlformats.org/officeDocument/2006/relationships/hyperlink" Target="http://portal.3gpp.org/desktopmodules/WorkItem/WorkItemDetails.aspx?workitemId=900056" TargetMode="External" Id="Rb2d81e371c19470d" /><Relationship Type="http://schemas.openxmlformats.org/officeDocument/2006/relationships/hyperlink" Target="http://webapp.etsi.org/teldir/ListPersDetails.asp?PersId=62904" TargetMode="External" Id="Redbf9080c9114bab" /><Relationship Type="http://schemas.openxmlformats.org/officeDocument/2006/relationships/hyperlink" Target="http://portal.3gpp.org/desktopmodules/Release/ReleaseDetails.aspx?releaseId=191" TargetMode="External" Id="R924a2ed4298d4306" /><Relationship Type="http://schemas.openxmlformats.org/officeDocument/2006/relationships/hyperlink" Target="http://portal.3gpp.org/desktopmodules/WorkItem/WorkItemDetails.aspx?workitemId=890044" TargetMode="External" Id="R802e08d0c78e409b" /><Relationship Type="http://schemas.openxmlformats.org/officeDocument/2006/relationships/hyperlink" Target="http://webapp.etsi.org/teldir/ListPersDetails.asp?PersId=62904" TargetMode="External" Id="Rdecd436c80494597" /><Relationship Type="http://schemas.openxmlformats.org/officeDocument/2006/relationships/hyperlink" Target="http://portal.3gpp.org/desktopmodules/Release/ReleaseDetails.aspx?releaseId=191" TargetMode="External" Id="R54b7eadf7b364612" /><Relationship Type="http://schemas.openxmlformats.org/officeDocument/2006/relationships/hyperlink" Target="http://portal.3gpp.org/desktopmodules/WorkItem/WorkItemDetails.aspx?workitemId=890044" TargetMode="External" Id="Rf06a8dd916254712" /><Relationship Type="http://schemas.openxmlformats.org/officeDocument/2006/relationships/hyperlink" Target="https://www.3gpp.org/ftp/TSG_RAN/WG5_Test_ex-T1/TSGR5_90_Electronic/Docs/R5-211199.zip" TargetMode="External" Id="Rc1d4828a64d24919" /><Relationship Type="http://schemas.openxmlformats.org/officeDocument/2006/relationships/hyperlink" Target="http://webapp.etsi.org/teldir/ListPersDetails.asp?PersId=66591" TargetMode="External" Id="R94c5fa2d981b4f0a" /><Relationship Type="http://schemas.openxmlformats.org/officeDocument/2006/relationships/hyperlink" Target="https://portal.3gpp.org/ngppapp/CreateTdoc.aspx?mode=view&amp;contributionId=1198174" TargetMode="External" Id="R23fa78c0621e46f8" /><Relationship Type="http://schemas.openxmlformats.org/officeDocument/2006/relationships/hyperlink" Target="http://portal.3gpp.org/desktopmodules/Release/ReleaseDetails.aspx?releaseId=191" TargetMode="External" Id="Rfafa7b4af00a46d9" /><Relationship Type="http://schemas.openxmlformats.org/officeDocument/2006/relationships/hyperlink" Target="http://portal.3gpp.org/desktopmodules/Specifications/SpecificationDetails.aspx?specificationId=3384" TargetMode="External" Id="R6a69f8330c1b4e69" /><Relationship Type="http://schemas.openxmlformats.org/officeDocument/2006/relationships/hyperlink" Target="http://portal.3gpp.org/desktopmodules/WorkItem/WorkItemDetails.aspx?workitemId=760087" TargetMode="External" Id="R1a4abd46e71142ea" /><Relationship Type="http://schemas.openxmlformats.org/officeDocument/2006/relationships/hyperlink" Target="https://www.3gpp.org/ftp/TSG_RAN/WG5_Test_ex-T1/TSGR5_90_Electronic/Docs/R5-211200.zip" TargetMode="External" Id="R86b214d83c254593" /><Relationship Type="http://schemas.openxmlformats.org/officeDocument/2006/relationships/hyperlink" Target="http://webapp.etsi.org/teldir/ListPersDetails.asp?PersId=66591" TargetMode="External" Id="Rc647e93f08c24322" /><Relationship Type="http://schemas.openxmlformats.org/officeDocument/2006/relationships/hyperlink" Target="http://portal.3gpp.org/desktopmodules/Release/ReleaseDetails.aspx?releaseId=191" TargetMode="External" Id="R89488e6aaa1f4d29" /><Relationship Type="http://schemas.openxmlformats.org/officeDocument/2006/relationships/hyperlink" Target="http://portal.3gpp.org/desktopmodules/Specifications/SpecificationDetails.aspx?specificationId=3387" TargetMode="External" Id="R6588d56d5a8841a2" /><Relationship Type="http://schemas.openxmlformats.org/officeDocument/2006/relationships/hyperlink" Target="http://portal.3gpp.org/desktopmodules/WorkItem/WorkItemDetails.aspx?workitemId=760087" TargetMode="External" Id="Rec6026e138fc466b" /><Relationship Type="http://schemas.openxmlformats.org/officeDocument/2006/relationships/hyperlink" Target="https://www.3gpp.org/ftp/TSG_RAN/WG5_Test_ex-T1/TSGR5_90_Electronic/Docs/R5-211201.zip" TargetMode="External" Id="R739ea29a3a274dee" /><Relationship Type="http://schemas.openxmlformats.org/officeDocument/2006/relationships/hyperlink" Target="http://webapp.etsi.org/teldir/ListPersDetails.asp?PersId=66591" TargetMode="External" Id="R8601649354ae424f" /><Relationship Type="http://schemas.openxmlformats.org/officeDocument/2006/relationships/hyperlink" Target="http://portal.3gpp.org/desktopmodules/Release/ReleaseDetails.aspx?releaseId=191" TargetMode="External" Id="Rf026e2c67dbd4156" /><Relationship Type="http://schemas.openxmlformats.org/officeDocument/2006/relationships/hyperlink" Target="http://portal.3gpp.org/desktopmodules/Specifications/SpecificationDetails.aspx?specificationId=3387" TargetMode="External" Id="Rf94e8c437e1743cb" /><Relationship Type="http://schemas.openxmlformats.org/officeDocument/2006/relationships/hyperlink" Target="http://portal.3gpp.org/desktopmodules/WorkItem/WorkItemDetails.aspx?workitemId=760087" TargetMode="External" Id="Rbff0db8b4a5a4c7f" /><Relationship Type="http://schemas.openxmlformats.org/officeDocument/2006/relationships/hyperlink" Target="https://www.3gpp.org/ftp/TSG_RAN/WG5_Test_ex-T1/TSGR5_90_Electronic/Docs/R5-211202.zip" TargetMode="External" Id="R4a35600a40be4b61" /><Relationship Type="http://schemas.openxmlformats.org/officeDocument/2006/relationships/hyperlink" Target="http://webapp.etsi.org/teldir/ListPersDetails.asp?PersId=66591" TargetMode="External" Id="Ra6823f08e4db4666" /><Relationship Type="http://schemas.openxmlformats.org/officeDocument/2006/relationships/hyperlink" Target="http://portal.3gpp.org/desktopmodules/Release/ReleaseDetails.aspx?releaseId=191" TargetMode="External" Id="R7bdd941312914a66" /><Relationship Type="http://schemas.openxmlformats.org/officeDocument/2006/relationships/hyperlink" Target="http://portal.3gpp.org/desktopmodules/Specifications/SpecificationDetails.aspx?specificationId=3387" TargetMode="External" Id="R968e532ea28e4c80" /><Relationship Type="http://schemas.openxmlformats.org/officeDocument/2006/relationships/hyperlink" Target="http://portal.3gpp.org/desktopmodules/WorkItem/WorkItemDetails.aspx?workitemId=760087" TargetMode="External" Id="R9a09e5169666498c" /><Relationship Type="http://schemas.openxmlformats.org/officeDocument/2006/relationships/hyperlink" Target="https://www.3gpp.org/ftp/TSG_RAN/WG5_Test_ex-T1/TSGR5_90_Electronic/Docs/R5-211203.zip" TargetMode="External" Id="R51770221d8ad4d28" /><Relationship Type="http://schemas.openxmlformats.org/officeDocument/2006/relationships/hyperlink" Target="http://webapp.etsi.org/teldir/ListPersDetails.asp?PersId=75979" TargetMode="External" Id="R5e31c2c6699e46e6" /><Relationship Type="http://schemas.openxmlformats.org/officeDocument/2006/relationships/hyperlink" Target="https://portal.3gpp.org/ngppapp/CreateTdoc.aspx?mode=view&amp;contributionId=1198061" TargetMode="External" Id="R375180c04cf14b5c" /><Relationship Type="http://schemas.openxmlformats.org/officeDocument/2006/relationships/hyperlink" Target="http://portal.3gpp.org/desktopmodules/Release/ReleaseDetails.aspx?releaseId=191" TargetMode="External" Id="R1cb7de7aa8f941b5" /><Relationship Type="http://schemas.openxmlformats.org/officeDocument/2006/relationships/hyperlink" Target="http://portal.3gpp.org/desktopmodules/Specifications/SpecificationDetails.aspx?specificationId=2467" TargetMode="External" Id="R20902a857bbe4046" /><Relationship Type="http://schemas.openxmlformats.org/officeDocument/2006/relationships/hyperlink" Target="http://portal.3gpp.org/desktopmodules/WorkItem/WorkItemDetails.aspx?workitemId=689999" TargetMode="External" Id="Rbc01b6701a6749bc" /><Relationship Type="http://schemas.openxmlformats.org/officeDocument/2006/relationships/hyperlink" Target="https://www.3gpp.org/ftp/TSG_RAN/WG5_Test_ex-T1/TSGR5_90_Electronic/Docs/R5-211204.zip" TargetMode="External" Id="R51ea56dc6b104af0" /><Relationship Type="http://schemas.openxmlformats.org/officeDocument/2006/relationships/hyperlink" Target="http://webapp.etsi.org/teldir/ListPersDetails.asp?PersId=76116" TargetMode="External" Id="Re46f7b6eb1434501" /><Relationship Type="http://schemas.openxmlformats.org/officeDocument/2006/relationships/hyperlink" Target="http://portal.3gpp.org/desktopmodules/Release/ReleaseDetails.aspx?releaseId=191" TargetMode="External" Id="Rcaa3f04ded504409" /><Relationship Type="http://schemas.openxmlformats.org/officeDocument/2006/relationships/hyperlink" Target="http://portal.3gpp.org/desktopmodules/Specifications/SpecificationDetails.aspx?specificationId=3384" TargetMode="External" Id="R4ec0eb6c24464d64" /><Relationship Type="http://schemas.openxmlformats.org/officeDocument/2006/relationships/hyperlink" Target="http://portal.3gpp.org/desktopmodules/WorkItem/WorkItemDetails.aspx?workitemId=860099" TargetMode="External" Id="R5d007fa2e80642ee" /><Relationship Type="http://schemas.openxmlformats.org/officeDocument/2006/relationships/hyperlink" Target="https://www.3gpp.org/ftp/TSG_RAN/WG5_Test_ex-T1/TSGR5_90_Electronic/Docs/R5-211205.zip" TargetMode="External" Id="R584d98aa45ff4847" /><Relationship Type="http://schemas.openxmlformats.org/officeDocument/2006/relationships/hyperlink" Target="http://webapp.etsi.org/teldir/ListPersDetails.asp?PersId=75979" TargetMode="External" Id="R97f650961f2745d2" /><Relationship Type="http://schemas.openxmlformats.org/officeDocument/2006/relationships/hyperlink" Target="https://portal.3gpp.org/ngppapp/CreateTdoc.aspx?mode=view&amp;contributionId=1198066" TargetMode="External" Id="R4438e60cf0ab4f97" /><Relationship Type="http://schemas.openxmlformats.org/officeDocument/2006/relationships/hyperlink" Target="http://portal.3gpp.org/desktopmodules/Release/ReleaseDetails.aspx?releaseId=191" TargetMode="External" Id="R617a7141454d4dcd" /><Relationship Type="http://schemas.openxmlformats.org/officeDocument/2006/relationships/hyperlink" Target="http://portal.3gpp.org/desktopmodules/Specifications/SpecificationDetails.aspx?specificationId=2472" TargetMode="External" Id="R0bb7292857a94e45" /><Relationship Type="http://schemas.openxmlformats.org/officeDocument/2006/relationships/hyperlink" Target="http://portal.3gpp.org/desktopmodules/WorkItem/WorkItemDetails.aspx?workitemId=689999" TargetMode="External" Id="R61aa551eabe24e63" /><Relationship Type="http://schemas.openxmlformats.org/officeDocument/2006/relationships/hyperlink" Target="https://www.3gpp.org/ftp/TSG_RAN/WG5_Test_ex-T1/TSGR5_90_Electronic/Docs/R5-211206.zip" TargetMode="External" Id="Rd1d59454c8aa4a34" /><Relationship Type="http://schemas.openxmlformats.org/officeDocument/2006/relationships/hyperlink" Target="http://webapp.etsi.org/teldir/ListPersDetails.asp?PersId=76956" TargetMode="External" Id="R85ee584abf8041a5" /><Relationship Type="http://schemas.openxmlformats.org/officeDocument/2006/relationships/hyperlink" Target="https://portal.3gpp.org/ngppapp/CreateTdoc.aspx?mode=view&amp;contributionId=1198160" TargetMode="External" Id="R040d97d2ab324d4b" /><Relationship Type="http://schemas.openxmlformats.org/officeDocument/2006/relationships/hyperlink" Target="http://portal.3gpp.org/desktopmodules/Release/ReleaseDetails.aspx?releaseId=191" TargetMode="External" Id="Rb687ee67c4e34083" /><Relationship Type="http://schemas.openxmlformats.org/officeDocument/2006/relationships/hyperlink" Target="https://www.3gpp.org/ftp/TSG_RAN/WG5_Test_ex-T1/TSGR5_90_Electronic/Docs/R5-211207.zip" TargetMode="External" Id="Rc64c2b42c6bd44e2" /><Relationship Type="http://schemas.openxmlformats.org/officeDocument/2006/relationships/hyperlink" Target="http://webapp.etsi.org/teldir/ListPersDetails.asp?PersId=76956" TargetMode="External" Id="R79db5eb6bb1e4a6c" /><Relationship Type="http://schemas.openxmlformats.org/officeDocument/2006/relationships/hyperlink" Target="https://portal.3gpp.org/ngppapp/CreateTdoc.aspx?mode=view&amp;contributionId=1198161" TargetMode="External" Id="R5698b1b1c6e34a2b" /><Relationship Type="http://schemas.openxmlformats.org/officeDocument/2006/relationships/hyperlink" Target="http://portal.3gpp.org/desktopmodules/Release/ReleaseDetails.aspx?releaseId=191" TargetMode="External" Id="R4cab2e4756e648d6" /><Relationship Type="http://schemas.openxmlformats.org/officeDocument/2006/relationships/hyperlink" Target="https://www.3gpp.org/ftp/TSG_RAN/WG5_Test_ex-T1/TSGR5_90_Electronic/Docs/R5-211208.zip" TargetMode="External" Id="R627b3365c01c4a70" /><Relationship Type="http://schemas.openxmlformats.org/officeDocument/2006/relationships/hyperlink" Target="http://webapp.etsi.org/teldir/ListPersDetails.asp?PersId=76956" TargetMode="External" Id="Rd30f67bcbc494eb8" /><Relationship Type="http://schemas.openxmlformats.org/officeDocument/2006/relationships/hyperlink" Target="https://portal.3gpp.org/ngppapp/CreateTdoc.aspx?mode=view&amp;contributionId=1198155" TargetMode="External" Id="Rdb1546c9615e4376" /><Relationship Type="http://schemas.openxmlformats.org/officeDocument/2006/relationships/hyperlink" Target="http://portal.3gpp.org/desktopmodules/Release/ReleaseDetails.aspx?releaseId=191" TargetMode="External" Id="R3eff3bdb9499487f" /><Relationship Type="http://schemas.openxmlformats.org/officeDocument/2006/relationships/hyperlink" Target="http://portal.3gpp.org/desktopmodules/Specifications/SpecificationDetails.aspx?specificationId=3382" TargetMode="External" Id="R8a5ace8b34fa4857" /><Relationship Type="http://schemas.openxmlformats.org/officeDocument/2006/relationships/hyperlink" Target="http://portal.3gpp.org/desktopmodules/WorkItem/WorkItemDetails.aspx?workitemId=760087" TargetMode="External" Id="R01011129af5b42a0" /><Relationship Type="http://schemas.openxmlformats.org/officeDocument/2006/relationships/hyperlink" Target="https://www.3gpp.org/ftp/TSG_RAN/WG5_Test_ex-T1/TSGR5_90_Electronic/Docs/R5-211209.zip" TargetMode="External" Id="R68993f664aff4aaa" /><Relationship Type="http://schemas.openxmlformats.org/officeDocument/2006/relationships/hyperlink" Target="http://webapp.etsi.org/teldir/ListPersDetails.asp?PersId=76956" TargetMode="External" Id="Ra12586f8771448e3" /><Relationship Type="http://schemas.openxmlformats.org/officeDocument/2006/relationships/hyperlink" Target="https://portal.3gpp.org/ngppapp/CreateTdoc.aspx?mode=view&amp;contributionId=1198156" TargetMode="External" Id="Rdce918b5dfad4156" /><Relationship Type="http://schemas.openxmlformats.org/officeDocument/2006/relationships/hyperlink" Target="http://portal.3gpp.org/desktopmodules/Release/ReleaseDetails.aspx?releaseId=191" TargetMode="External" Id="R08176f708c824425" /><Relationship Type="http://schemas.openxmlformats.org/officeDocument/2006/relationships/hyperlink" Target="http://portal.3gpp.org/desktopmodules/Specifications/SpecificationDetails.aspx?specificationId=3382" TargetMode="External" Id="R6c414335fbef4c68" /><Relationship Type="http://schemas.openxmlformats.org/officeDocument/2006/relationships/hyperlink" Target="http://portal.3gpp.org/desktopmodules/WorkItem/WorkItemDetails.aspx?workitemId=760087" TargetMode="External" Id="R5f57977335124e52" /><Relationship Type="http://schemas.openxmlformats.org/officeDocument/2006/relationships/hyperlink" Target="https://www.3gpp.org/ftp/TSG_RAN/WG5_Test_ex-T1/TSGR5_90_Electronic/Docs/R5-211210.zip" TargetMode="External" Id="Re9984b7d561a4435" /><Relationship Type="http://schemas.openxmlformats.org/officeDocument/2006/relationships/hyperlink" Target="http://webapp.etsi.org/teldir/ListPersDetails.asp?PersId=76956" TargetMode="External" Id="R4b2e2d408b62461f" /><Relationship Type="http://schemas.openxmlformats.org/officeDocument/2006/relationships/hyperlink" Target="https://portal.3gpp.org/ngppapp/CreateTdoc.aspx?mode=view&amp;contributionId=1198157" TargetMode="External" Id="R8362be69a3ce40f2" /><Relationship Type="http://schemas.openxmlformats.org/officeDocument/2006/relationships/hyperlink" Target="http://portal.3gpp.org/desktopmodules/Release/ReleaseDetails.aspx?releaseId=191" TargetMode="External" Id="R1ccb2a438c3147ef" /><Relationship Type="http://schemas.openxmlformats.org/officeDocument/2006/relationships/hyperlink" Target="http://portal.3gpp.org/desktopmodules/Specifications/SpecificationDetails.aspx?specificationId=3382" TargetMode="External" Id="Rb89819d8b55d4d3a" /><Relationship Type="http://schemas.openxmlformats.org/officeDocument/2006/relationships/hyperlink" Target="http://portal.3gpp.org/desktopmodules/WorkItem/WorkItemDetails.aspx?workitemId=760087" TargetMode="External" Id="R8172923a10ef4b43" /><Relationship Type="http://schemas.openxmlformats.org/officeDocument/2006/relationships/hyperlink" Target="https://www.3gpp.org/ftp/TSG_RAN/WG5_Test_ex-T1/TSGR5_90_Electronic/Docs/R5-211211.zip" TargetMode="External" Id="R97aa3379f04b4147" /><Relationship Type="http://schemas.openxmlformats.org/officeDocument/2006/relationships/hyperlink" Target="http://webapp.etsi.org/teldir/ListPersDetails.asp?PersId=76956" TargetMode="External" Id="Rcd77e56512af4c2b" /><Relationship Type="http://schemas.openxmlformats.org/officeDocument/2006/relationships/hyperlink" Target="https://portal.3gpp.org/ngppapp/CreateTdoc.aspx?mode=view&amp;contributionId=1198127" TargetMode="External" Id="R84bf3e4903564ca0" /><Relationship Type="http://schemas.openxmlformats.org/officeDocument/2006/relationships/hyperlink" Target="http://portal.3gpp.org/desktopmodules/Release/ReleaseDetails.aspx?releaseId=191" TargetMode="External" Id="R4344fcd2f5914769" /><Relationship Type="http://schemas.openxmlformats.org/officeDocument/2006/relationships/hyperlink" Target="http://portal.3gpp.org/desktopmodules/Specifications/SpecificationDetails.aspx?specificationId=3388" TargetMode="External" Id="Re3f798764270433b" /><Relationship Type="http://schemas.openxmlformats.org/officeDocument/2006/relationships/hyperlink" Target="http://portal.3gpp.org/desktopmodules/WorkItem/WorkItemDetails.aspx?workitemId=760087" TargetMode="External" Id="R20099311a11948c6" /><Relationship Type="http://schemas.openxmlformats.org/officeDocument/2006/relationships/hyperlink" Target="https://www.3gpp.org/ftp/TSG_RAN/WG5_Test_ex-T1/TSGR5_90_Electronic/Docs/R5-211212.zip" TargetMode="External" Id="R10aa3212e8be4bc8" /><Relationship Type="http://schemas.openxmlformats.org/officeDocument/2006/relationships/hyperlink" Target="http://webapp.etsi.org/teldir/ListPersDetails.asp?PersId=76956" TargetMode="External" Id="R5fa9518960874f1d" /><Relationship Type="http://schemas.openxmlformats.org/officeDocument/2006/relationships/hyperlink" Target="https://portal.3gpp.org/ngppapp/CreateTdoc.aspx?mode=view&amp;contributionId=1198138" TargetMode="External" Id="Rd368848d9d07474d" /><Relationship Type="http://schemas.openxmlformats.org/officeDocument/2006/relationships/hyperlink" Target="http://portal.3gpp.org/desktopmodules/Release/ReleaseDetails.aspx?releaseId=191" TargetMode="External" Id="R1046b124378c4351" /><Relationship Type="http://schemas.openxmlformats.org/officeDocument/2006/relationships/hyperlink" Target="http://portal.3gpp.org/desktopmodules/Specifications/SpecificationDetails.aspx?specificationId=3388" TargetMode="External" Id="Rcf495765f9b84cc1" /><Relationship Type="http://schemas.openxmlformats.org/officeDocument/2006/relationships/hyperlink" Target="http://portal.3gpp.org/desktopmodules/WorkItem/WorkItemDetails.aspx?workitemId=760087" TargetMode="External" Id="R7e4ccee814884259" /><Relationship Type="http://schemas.openxmlformats.org/officeDocument/2006/relationships/hyperlink" Target="https://www.3gpp.org/ftp/TSG_RAN/WG5_Test_ex-T1/TSGR5_90_Electronic/Docs/R5-211213.zip" TargetMode="External" Id="Rd2b07ddfa2894107" /><Relationship Type="http://schemas.openxmlformats.org/officeDocument/2006/relationships/hyperlink" Target="http://webapp.etsi.org/teldir/ListPersDetails.asp?PersId=76956" TargetMode="External" Id="Ra4179b5c511b4cf2" /><Relationship Type="http://schemas.openxmlformats.org/officeDocument/2006/relationships/hyperlink" Target="https://portal.3gpp.org/ngppapp/CreateTdoc.aspx?mode=view&amp;contributionId=1198129" TargetMode="External" Id="R52b221bc37e84a6f" /><Relationship Type="http://schemas.openxmlformats.org/officeDocument/2006/relationships/hyperlink" Target="http://portal.3gpp.org/desktopmodules/Release/ReleaseDetails.aspx?releaseId=191" TargetMode="External" Id="R89cdc29a129a4e9c" /><Relationship Type="http://schemas.openxmlformats.org/officeDocument/2006/relationships/hyperlink" Target="http://portal.3gpp.org/desktopmodules/Specifications/SpecificationDetails.aspx?specificationId=3388" TargetMode="External" Id="R500f86eb9cd74644" /><Relationship Type="http://schemas.openxmlformats.org/officeDocument/2006/relationships/hyperlink" Target="http://portal.3gpp.org/desktopmodules/WorkItem/WorkItemDetails.aspx?workitemId=760087" TargetMode="External" Id="R341579022a9b48dd" /><Relationship Type="http://schemas.openxmlformats.org/officeDocument/2006/relationships/hyperlink" Target="https://www.3gpp.org/ftp/TSG_RAN/WG5_Test_ex-T1/TSGR5_90_Electronic/Docs/R5-211214.zip" TargetMode="External" Id="R26c1682254614b7f" /><Relationship Type="http://schemas.openxmlformats.org/officeDocument/2006/relationships/hyperlink" Target="http://webapp.etsi.org/teldir/ListPersDetails.asp?PersId=76956" TargetMode="External" Id="R0670f91fd525416d" /><Relationship Type="http://schemas.openxmlformats.org/officeDocument/2006/relationships/hyperlink" Target="https://portal.3gpp.org/ngppapp/CreateTdoc.aspx?mode=view&amp;contributionId=1198130" TargetMode="External" Id="Rcaf8136cc3ca46b9" /><Relationship Type="http://schemas.openxmlformats.org/officeDocument/2006/relationships/hyperlink" Target="http://portal.3gpp.org/desktopmodules/Release/ReleaseDetails.aspx?releaseId=191" TargetMode="External" Id="Rcee0c595f4024c5b" /><Relationship Type="http://schemas.openxmlformats.org/officeDocument/2006/relationships/hyperlink" Target="http://portal.3gpp.org/desktopmodules/Specifications/SpecificationDetails.aspx?specificationId=3388" TargetMode="External" Id="Ra8f978f5144f43fe" /><Relationship Type="http://schemas.openxmlformats.org/officeDocument/2006/relationships/hyperlink" Target="http://portal.3gpp.org/desktopmodules/WorkItem/WorkItemDetails.aspx?workitemId=760087" TargetMode="External" Id="R1f9f315615f34f23" /><Relationship Type="http://schemas.openxmlformats.org/officeDocument/2006/relationships/hyperlink" Target="https://www.3gpp.org/ftp/TSG_RAN/WG5_Test_ex-T1/TSGR5_90_Electronic/Docs/R5-211215.zip" TargetMode="External" Id="Rd4a654d085f2433c" /><Relationship Type="http://schemas.openxmlformats.org/officeDocument/2006/relationships/hyperlink" Target="http://webapp.etsi.org/teldir/ListPersDetails.asp?PersId=76956" TargetMode="External" Id="R650dc0c2ef5f4a01" /><Relationship Type="http://schemas.openxmlformats.org/officeDocument/2006/relationships/hyperlink" Target="https://portal.3gpp.org/ngppapp/CreateTdoc.aspx?mode=view&amp;contributionId=1198139" TargetMode="External" Id="R8651d44d57a24147" /><Relationship Type="http://schemas.openxmlformats.org/officeDocument/2006/relationships/hyperlink" Target="http://portal.3gpp.org/desktopmodules/Release/ReleaseDetails.aspx?releaseId=191" TargetMode="External" Id="Rf914a4b1e4bd47e6" /><Relationship Type="http://schemas.openxmlformats.org/officeDocument/2006/relationships/hyperlink" Target="http://portal.3gpp.org/desktopmodules/Specifications/SpecificationDetails.aspx?specificationId=3388" TargetMode="External" Id="R7130b8056b44409d" /><Relationship Type="http://schemas.openxmlformats.org/officeDocument/2006/relationships/hyperlink" Target="http://portal.3gpp.org/desktopmodules/WorkItem/WorkItemDetails.aspx?workitemId=760087" TargetMode="External" Id="R07f593a9687a40cf" /><Relationship Type="http://schemas.openxmlformats.org/officeDocument/2006/relationships/hyperlink" Target="https://www.3gpp.org/ftp/TSG_RAN/WG5_Test_ex-T1/TSGR5_90_Electronic/Docs/R5-211216.zip" TargetMode="External" Id="R5c8784dc180940d6" /><Relationship Type="http://schemas.openxmlformats.org/officeDocument/2006/relationships/hyperlink" Target="http://webapp.etsi.org/teldir/ListPersDetails.asp?PersId=76956" TargetMode="External" Id="R6bf7babf58484b17" /><Relationship Type="http://schemas.openxmlformats.org/officeDocument/2006/relationships/hyperlink" Target="https://portal.3gpp.org/ngppapp/CreateTdoc.aspx?mode=view&amp;contributionId=1198140" TargetMode="External" Id="R6d80b43632bc46f8" /><Relationship Type="http://schemas.openxmlformats.org/officeDocument/2006/relationships/hyperlink" Target="http://portal.3gpp.org/desktopmodules/Release/ReleaseDetails.aspx?releaseId=191" TargetMode="External" Id="R3666e6097b4a4fb2" /><Relationship Type="http://schemas.openxmlformats.org/officeDocument/2006/relationships/hyperlink" Target="http://portal.3gpp.org/desktopmodules/Specifications/SpecificationDetails.aspx?specificationId=3388" TargetMode="External" Id="Rf44aacb905684f68" /><Relationship Type="http://schemas.openxmlformats.org/officeDocument/2006/relationships/hyperlink" Target="http://portal.3gpp.org/desktopmodules/WorkItem/WorkItemDetails.aspx?workitemId=760087" TargetMode="External" Id="Rdc8cca2c65c44539" /><Relationship Type="http://schemas.openxmlformats.org/officeDocument/2006/relationships/hyperlink" Target="https://www.3gpp.org/ftp/TSG_RAN/WG5_Test_ex-T1/TSGR5_90_Electronic/Docs/R5-211217.zip" TargetMode="External" Id="Rde215a03fbc3433e" /><Relationship Type="http://schemas.openxmlformats.org/officeDocument/2006/relationships/hyperlink" Target="http://webapp.etsi.org/teldir/ListPersDetails.asp?PersId=76956" TargetMode="External" Id="Rd66c05ebd92d405e" /><Relationship Type="http://schemas.openxmlformats.org/officeDocument/2006/relationships/hyperlink" Target="https://portal.3gpp.org/ngppapp/CreateTdoc.aspx?mode=view&amp;contributionId=1198146" TargetMode="External" Id="R7480c94040ef4eac" /><Relationship Type="http://schemas.openxmlformats.org/officeDocument/2006/relationships/hyperlink" Target="http://portal.3gpp.org/desktopmodules/Release/ReleaseDetails.aspx?releaseId=191" TargetMode="External" Id="R3b1c205a924a4e39" /><Relationship Type="http://schemas.openxmlformats.org/officeDocument/2006/relationships/hyperlink" Target="http://portal.3gpp.org/desktopmodules/Specifications/SpecificationDetails.aspx?specificationId=3388" TargetMode="External" Id="R8ecfc8ba764247e7" /><Relationship Type="http://schemas.openxmlformats.org/officeDocument/2006/relationships/hyperlink" Target="http://portal.3gpp.org/desktopmodules/WorkItem/WorkItemDetails.aspx?workitemId=760087" TargetMode="External" Id="R0a3acdca5a394cbf" /><Relationship Type="http://schemas.openxmlformats.org/officeDocument/2006/relationships/hyperlink" Target="https://www.3gpp.org/ftp/TSG_RAN/WG5_Test_ex-T1/TSGR5_90_Electronic/Docs/R5-211218.zip" TargetMode="External" Id="R3ed00ac0ce534088" /><Relationship Type="http://schemas.openxmlformats.org/officeDocument/2006/relationships/hyperlink" Target="http://webapp.etsi.org/teldir/ListPersDetails.asp?PersId=76956" TargetMode="External" Id="Ra210044f8b4a48ea" /><Relationship Type="http://schemas.openxmlformats.org/officeDocument/2006/relationships/hyperlink" Target="https://portal.3gpp.org/ngppapp/CreateTdoc.aspx?mode=view&amp;contributionId=1198423" TargetMode="External" Id="Re739f6ec33534afe" /><Relationship Type="http://schemas.openxmlformats.org/officeDocument/2006/relationships/hyperlink" Target="http://portal.3gpp.org/desktopmodules/Release/ReleaseDetails.aspx?releaseId=191" TargetMode="External" Id="R28a72857f8984d0e" /><Relationship Type="http://schemas.openxmlformats.org/officeDocument/2006/relationships/hyperlink" Target="http://portal.3gpp.org/desktopmodules/Specifications/SpecificationDetails.aspx?specificationId=3387" TargetMode="External" Id="Re53dcdaa332140bb" /><Relationship Type="http://schemas.openxmlformats.org/officeDocument/2006/relationships/hyperlink" Target="http://portal.3gpp.org/desktopmodules/WorkItem/WorkItemDetails.aspx?workitemId=900050" TargetMode="External" Id="R57641ba42f3549f4" /><Relationship Type="http://schemas.openxmlformats.org/officeDocument/2006/relationships/hyperlink" Target="https://www.3gpp.org/ftp/TSG_RAN/WG5_Test_ex-T1/TSGR5_90_Electronic/Docs/R5-211219.zip" TargetMode="External" Id="R2b297964e92f4a19" /><Relationship Type="http://schemas.openxmlformats.org/officeDocument/2006/relationships/hyperlink" Target="http://webapp.etsi.org/teldir/ListPersDetails.asp?PersId=76956" TargetMode="External" Id="R6dbf9c4c9b7d43d6" /><Relationship Type="http://schemas.openxmlformats.org/officeDocument/2006/relationships/hyperlink" Target="http://portal.3gpp.org/desktopmodules/Release/ReleaseDetails.aspx?releaseId=191" TargetMode="External" Id="R8817d2d0c99e4aa2" /><Relationship Type="http://schemas.openxmlformats.org/officeDocument/2006/relationships/hyperlink" Target="http://portal.3gpp.org/desktopmodules/Specifications/SpecificationDetails.aspx?specificationId=3388" TargetMode="External" Id="R37a28f091c54420b" /><Relationship Type="http://schemas.openxmlformats.org/officeDocument/2006/relationships/hyperlink" Target="http://portal.3gpp.org/desktopmodules/WorkItem/WorkItemDetails.aspx?workitemId=900050" TargetMode="External" Id="R41683772d98f43ef" /><Relationship Type="http://schemas.openxmlformats.org/officeDocument/2006/relationships/hyperlink" Target="https://www.3gpp.org/ftp/TSG_RAN/WG5_Test_ex-T1/TSGR5_90_Electronic/Docs/R5-211220.zip" TargetMode="External" Id="Rcc5303be58bd4480" /><Relationship Type="http://schemas.openxmlformats.org/officeDocument/2006/relationships/hyperlink" Target="http://webapp.etsi.org/teldir/ListPersDetails.asp?PersId=76956" TargetMode="External" Id="R1528d889598448c0" /><Relationship Type="http://schemas.openxmlformats.org/officeDocument/2006/relationships/hyperlink" Target="http://portal.3gpp.org/desktopmodules/Release/ReleaseDetails.aspx?releaseId=191" TargetMode="External" Id="R27c41f47d21244ed" /><Relationship Type="http://schemas.openxmlformats.org/officeDocument/2006/relationships/hyperlink" Target="http://portal.3gpp.org/desktopmodules/Specifications/SpecificationDetails.aspx?specificationId=3388" TargetMode="External" Id="Rdd8d3cb7781e471a" /><Relationship Type="http://schemas.openxmlformats.org/officeDocument/2006/relationships/hyperlink" Target="http://portal.3gpp.org/desktopmodules/WorkItem/WorkItemDetails.aspx?workitemId=900050" TargetMode="External" Id="R2d20bd9d47084b1a" /><Relationship Type="http://schemas.openxmlformats.org/officeDocument/2006/relationships/hyperlink" Target="https://www.3gpp.org/ftp/TSG_RAN/WG5_Test_ex-T1/TSGR5_90_Electronic/Docs/R5-211221.zip" TargetMode="External" Id="R80cb6e3e5ebb477c" /><Relationship Type="http://schemas.openxmlformats.org/officeDocument/2006/relationships/hyperlink" Target="http://webapp.etsi.org/teldir/ListPersDetails.asp?PersId=76956" TargetMode="External" Id="Ra805966927f74e2d" /><Relationship Type="http://schemas.openxmlformats.org/officeDocument/2006/relationships/hyperlink" Target="https://portal.3gpp.org/ngppapp/CreateTdoc.aspx?mode=view&amp;contributionId=1198336" TargetMode="External" Id="R4870eeb0621846fd" /><Relationship Type="http://schemas.openxmlformats.org/officeDocument/2006/relationships/hyperlink" Target="http://portal.3gpp.org/desktopmodules/Release/ReleaseDetails.aspx?releaseId=191" TargetMode="External" Id="R51f5f55fe40849c3" /><Relationship Type="http://schemas.openxmlformats.org/officeDocument/2006/relationships/hyperlink" Target="http://portal.3gpp.org/desktopmodules/Specifications/SpecificationDetails.aspx?specificationId=3388" TargetMode="External" Id="R8fed26c656c94e29" /><Relationship Type="http://schemas.openxmlformats.org/officeDocument/2006/relationships/hyperlink" Target="http://portal.3gpp.org/desktopmodules/WorkItem/WorkItemDetails.aspx?workitemId=900050" TargetMode="External" Id="R0b000c706e30495e" /><Relationship Type="http://schemas.openxmlformats.org/officeDocument/2006/relationships/hyperlink" Target="https://www.3gpp.org/ftp/TSG_RAN/WG5_Test_ex-T1/TSGR5_90_Electronic/Docs/R5-211222.zip" TargetMode="External" Id="R75fb9129b3b14758" /><Relationship Type="http://schemas.openxmlformats.org/officeDocument/2006/relationships/hyperlink" Target="http://webapp.etsi.org/teldir/ListPersDetails.asp?PersId=76956" TargetMode="External" Id="R8bfecd396e074dd2" /><Relationship Type="http://schemas.openxmlformats.org/officeDocument/2006/relationships/hyperlink" Target="https://portal.3gpp.org/ngppapp/CreateTdoc.aspx?mode=view&amp;contributionId=1198337" TargetMode="External" Id="R034c1dd28adf4d73" /><Relationship Type="http://schemas.openxmlformats.org/officeDocument/2006/relationships/hyperlink" Target="http://portal.3gpp.org/desktopmodules/Release/ReleaseDetails.aspx?releaseId=191" TargetMode="External" Id="R1d9d6e7ed20c47a6" /><Relationship Type="http://schemas.openxmlformats.org/officeDocument/2006/relationships/hyperlink" Target="http://portal.3gpp.org/desktopmodules/Specifications/SpecificationDetails.aspx?specificationId=3388" TargetMode="External" Id="R18d8caa55eaa48a6" /><Relationship Type="http://schemas.openxmlformats.org/officeDocument/2006/relationships/hyperlink" Target="http://portal.3gpp.org/desktopmodules/WorkItem/WorkItemDetails.aspx?workitemId=900050" TargetMode="External" Id="R876917609c424c4a" /><Relationship Type="http://schemas.openxmlformats.org/officeDocument/2006/relationships/hyperlink" Target="https://www.3gpp.org/ftp/TSG_RAN/WG5_Test_ex-T1/TSGR5_90_Electronic/Docs/R5-211223.zip" TargetMode="External" Id="R477c9cd64141448d" /><Relationship Type="http://schemas.openxmlformats.org/officeDocument/2006/relationships/hyperlink" Target="http://webapp.etsi.org/teldir/ListPersDetails.asp?PersId=76956" TargetMode="External" Id="R9d2a3f5a9f2247a8" /><Relationship Type="http://schemas.openxmlformats.org/officeDocument/2006/relationships/hyperlink" Target="https://portal.3gpp.org/ngppapp/CreateTdoc.aspx?mode=view&amp;contributionId=1198338" TargetMode="External" Id="Rb888f672335849fd" /><Relationship Type="http://schemas.openxmlformats.org/officeDocument/2006/relationships/hyperlink" Target="http://portal.3gpp.org/desktopmodules/Release/ReleaseDetails.aspx?releaseId=191" TargetMode="External" Id="Rae86d18284e043ff" /><Relationship Type="http://schemas.openxmlformats.org/officeDocument/2006/relationships/hyperlink" Target="http://portal.3gpp.org/desktopmodules/Specifications/SpecificationDetails.aspx?specificationId=3388" TargetMode="External" Id="R314ec7c04ea244e8" /><Relationship Type="http://schemas.openxmlformats.org/officeDocument/2006/relationships/hyperlink" Target="http://portal.3gpp.org/desktopmodules/WorkItem/WorkItemDetails.aspx?workitemId=900050" TargetMode="External" Id="R8ff27de506524c8d" /><Relationship Type="http://schemas.openxmlformats.org/officeDocument/2006/relationships/hyperlink" Target="https://www.3gpp.org/ftp/TSG_RAN/WG5_Test_ex-T1/TSGR5_90_Electronic/Docs/R5-211224.zip" TargetMode="External" Id="R09206f2e51d24284" /><Relationship Type="http://schemas.openxmlformats.org/officeDocument/2006/relationships/hyperlink" Target="http://webapp.etsi.org/teldir/ListPersDetails.asp?PersId=76956" TargetMode="External" Id="Ra293c266542f4ef6" /><Relationship Type="http://schemas.openxmlformats.org/officeDocument/2006/relationships/hyperlink" Target="https://portal.3gpp.org/ngppapp/CreateTdoc.aspx?mode=view&amp;contributionId=1198339" TargetMode="External" Id="R59c23214c5bf4974" /><Relationship Type="http://schemas.openxmlformats.org/officeDocument/2006/relationships/hyperlink" Target="http://portal.3gpp.org/desktopmodules/Release/ReleaseDetails.aspx?releaseId=191" TargetMode="External" Id="Ree0d433273fb4f0a" /><Relationship Type="http://schemas.openxmlformats.org/officeDocument/2006/relationships/hyperlink" Target="http://portal.3gpp.org/desktopmodules/Specifications/SpecificationDetails.aspx?specificationId=3388" TargetMode="External" Id="Rc836b9191380447b" /><Relationship Type="http://schemas.openxmlformats.org/officeDocument/2006/relationships/hyperlink" Target="http://portal.3gpp.org/desktopmodules/WorkItem/WorkItemDetails.aspx?workitemId=900050" TargetMode="External" Id="R7c8f628cdea8430a" /><Relationship Type="http://schemas.openxmlformats.org/officeDocument/2006/relationships/hyperlink" Target="https://www.3gpp.org/ftp/TSG_RAN/WG5_Test_ex-T1/TSGR5_90_Electronic/Docs/R5-211225.zip" TargetMode="External" Id="Rce4afe986f3c4a5c" /><Relationship Type="http://schemas.openxmlformats.org/officeDocument/2006/relationships/hyperlink" Target="http://webapp.etsi.org/teldir/ListPersDetails.asp?PersId=76956" TargetMode="External" Id="R1cbf96c48fb5458e" /><Relationship Type="http://schemas.openxmlformats.org/officeDocument/2006/relationships/hyperlink" Target="https://portal.3gpp.org/ngppapp/CreateTdoc.aspx?mode=view&amp;contributionId=1198147" TargetMode="External" Id="Ra07881a2c77d4b63" /><Relationship Type="http://schemas.openxmlformats.org/officeDocument/2006/relationships/hyperlink" Target="http://portal.3gpp.org/desktopmodules/Release/ReleaseDetails.aspx?releaseId=191" TargetMode="External" Id="R99854d8663174adf" /><Relationship Type="http://schemas.openxmlformats.org/officeDocument/2006/relationships/hyperlink" Target="http://portal.3gpp.org/desktopmodules/Specifications/SpecificationDetails.aspx?specificationId=3388" TargetMode="External" Id="R92a7efd08b0a4d16" /><Relationship Type="http://schemas.openxmlformats.org/officeDocument/2006/relationships/hyperlink" Target="http://portal.3gpp.org/desktopmodules/WorkItem/WorkItemDetails.aspx?workitemId=760087" TargetMode="External" Id="R5a240b4ea9764484" /><Relationship Type="http://schemas.openxmlformats.org/officeDocument/2006/relationships/hyperlink" Target="https://www.3gpp.org/ftp/TSG_RAN/WG5_Test_ex-T1/TSGR5_90_Electronic/Docs/R5-211226.zip" TargetMode="External" Id="R5a4396135cf54eb0" /><Relationship Type="http://schemas.openxmlformats.org/officeDocument/2006/relationships/hyperlink" Target="http://webapp.etsi.org/teldir/ListPersDetails.asp?PersId=83320" TargetMode="External" Id="Rc164ecb217014aa7" /><Relationship Type="http://schemas.openxmlformats.org/officeDocument/2006/relationships/hyperlink" Target="http://portal.3gpp.org/desktopmodules/Release/ReleaseDetails.aspx?releaseId=192" TargetMode="External" Id="Rbb419de74f5045b9" /><Relationship Type="http://schemas.openxmlformats.org/officeDocument/2006/relationships/hyperlink" Target="http://portal.3gpp.org/desktopmodules/Specifications/SpecificationDetails.aspx?specificationId=3392" TargetMode="External" Id="R015820f197234943" /><Relationship Type="http://schemas.openxmlformats.org/officeDocument/2006/relationships/hyperlink" Target="http://portal.3gpp.org/desktopmodules/WorkItem/WorkItemDetails.aspx?workitemId=900056" TargetMode="External" Id="R4cc39e4cdece4be2" /><Relationship Type="http://schemas.openxmlformats.org/officeDocument/2006/relationships/hyperlink" Target="https://www.3gpp.org/ftp/TSG_RAN/WG5_Test_ex-T1/TSGR5_90_Electronic/Docs/R5-211227.zip" TargetMode="External" Id="R472979fa026e41e6" /><Relationship Type="http://schemas.openxmlformats.org/officeDocument/2006/relationships/hyperlink" Target="http://webapp.etsi.org/teldir/ListPersDetails.asp?PersId=61982" TargetMode="External" Id="R322422ee5b354c97" /><Relationship Type="http://schemas.openxmlformats.org/officeDocument/2006/relationships/hyperlink" Target="https://portal.3gpp.org/ngppapp/CreateTdoc.aspx?mode=view&amp;contributionId=1198447" TargetMode="External" Id="Rcf8b91d1eca1452e" /><Relationship Type="http://schemas.openxmlformats.org/officeDocument/2006/relationships/hyperlink" Target="http://portal.3gpp.org/desktopmodules/WorkItem/WorkItemDetails.aspx?workitemId=760087" TargetMode="External" Id="R18603e8a22a744cd" /><Relationship Type="http://schemas.openxmlformats.org/officeDocument/2006/relationships/hyperlink" Target="https://www.3gpp.org/ftp/TSG_RAN/WG5_Test_ex-T1/TSGR5_90_Electronic/Docs/R5-211228.zip" TargetMode="External" Id="R18aeb25b04934aea" /><Relationship Type="http://schemas.openxmlformats.org/officeDocument/2006/relationships/hyperlink" Target="http://webapp.etsi.org/teldir/ListPersDetails.asp?PersId=61982" TargetMode="External" Id="R3f272a750d7741b2" /><Relationship Type="http://schemas.openxmlformats.org/officeDocument/2006/relationships/hyperlink" Target="https://portal.3gpp.org/ngppapp/CreateTdoc.aspx?mode=view&amp;contributionId=1198254" TargetMode="External" Id="R9508c89bb4aa4792" /><Relationship Type="http://schemas.openxmlformats.org/officeDocument/2006/relationships/hyperlink" Target="http://portal.3gpp.org/desktopmodules/Release/ReleaseDetails.aspx?releaseId=191" TargetMode="External" Id="R1c3e227b16f34d37" /><Relationship Type="http://schemas.openxmlformats.org/officeDocument/2006/relationships/hyperlink" Target="http://portal.3gpp.org/desktopmodules/Specifications/SpecificationDetails.aspx?specificationId=3380" TargetMode="External" Id="R822e789149d34cca" /><Relationship Type="http://schemas.openxmlformats.org/officeDocument/2006/relationships/hyperlink" Target="http://portal.3gpp.org/desktopmodules/WorkItem/WorkItemDetails.aspx?workitemId=760087" TargetMode="External" Id="Re730ee4f89d64356" /><Relationship Type="http://schemas.openxmlformats.org/officeDocument/2006/relationships/hyperlink" Target="https://www.3gpp.org/ftp/TSG_RAN/WG5_Test_ex-T1/TSGR5_90_Electronic/Docs/R5-211229.zip" TargetMode="External" Id="R9c4aebad4d6b4ee0" /><Relationship Type="http://schemas.openxmlformats.org/officeDocument/2006/relationships/hyperlink" Target="http://webapp.etsi.org/teldir/ListPersDetails.asp?PersId=39729" TargetMode="External" Id="Ra36f7bce6ec64fa5" /><Relationship Type="http://schemas.openxmlformats.org/officeDocument/2006/relationships/hyperlink" Target="http://portal.3gpp.org/desktopmodules/Release/ReleaseDetails.aspx?releaseId=191" TargetMode="External" Id="R00fe5d10a13740bb" /><Relationship Type="http://schemas.openxmlformats.org/officeDocument/2006/relationships/hyperlink" Target="http://portal.3gpp.org/desktopmodules/Specifications/SpecificationDetails.aspx?specificationId=3392" TargetMode="External" Id="R1ee1f27aa8604897" /><Relationship Type="http://schemas.openxmlformats.org/officeDocument/2006/relationships/hyperlink" Target="http://portal.3gpp.org/desktopmodules/WorkItem/WorkItemDetails.aspx?workitemId=850062" TargetMode="External" Id="R1471b6cfa49e468d" /><Relationship Type="http://schemas.openxmlformats.org/officeDocument/2006/relationships/hyperlink" Target="https://www.3gpp.org/ftp/TSG_RAN/WG5_Test_ex-T1/TSGR5_90_Electronic/Docs/R5-211230.zip" TargetMode="External" Id="Ra978aa7fcbbc4a02" /><Relationship Type="http://schemas.openxmlformats.org/officeDocument/2006/relationships/hyperlink" Target="http://webapp.etsi.org/teldir/ListPersDetails.asp?PersId=39729" TargetMode="External" Id="R5dbdc76af3d94107" /><Relationship Type="http://schemas.openxmlformats.org/officeDocument/2006/relationships/hyperlink" Target="http://portal.3gpp.org/desktopmodules/Release/ReleaseDetails.aspx?releaseId=191" TargetMode="External" Id="R2f712380b4b64fb6" /><Relationship Type="http://schemas.openxmlformats.org/officeDocument/2006/relationships/hyperlink" Target="http://portal.3gpp.org/desktopmodules/Specifications/SpecificationDetails.aspx?specificationId=3380" TargetMode="External" Id="R3785a18c8b904e57" /><Relationship Type="http://schemas.openxmlformats.org/officeDocument/2006/relationships/hyperlink" Target="http://portal.3gpp.org/desktopmodules/WorkItem/WorkItemDetails.aspx?workitemId=850062" TargetMode="External" Id="Reac734d42cdf443f" /><Relationship Type="http://schemas.openxmlformats.org/officeDocument/2006/relationships/hyperlink" Target="https://www.3gpp.org/ftp/TSG_RAN/WG5_Test_ex-T1/TSGR5_90_Electronic/Docs/R5-211231.zip" TargetMode="External" Id="R389af5d5eafd4212" /><Relationship Type="http://schemas.openxmlformats.org/officeDocument/2006/relationships/hyperlink" Target="http://webapp.etsi.org/teldir/ListPersDetails.asp?PersId=61982" TargetMode="External" Id="R5b572def7a2443e2" /><Relationship Type="http://schemas.openxmlformats.org/officeDocument/2006/relationships/hyperlink" Target="https://portal.3gpp.org/ngppapp/CreateTdoc.aspx?mode=view&amp;contributionId=1198373" TargetMode="External" Id="Rb2c96c4682f8458e" /><Relationship Type="http://schemas.openxmlformats.org/officeDocument/2006/relationships/hyperlink" Target="http://portal.3gpp.org/desktopmodules/Release/ReleaseDetails.aspx?releaseId=191" TargetMode="External" Id="R632ae6f296d345e4" /><Relationship Type="http://schemas.openxmlformats.org/officeDocument/2006/relationships/hyperlink" Target="http://portal.3gpp.org/desktopmodules/Specifications/SpecificationDetails.aspx?specificationId=3385" TargetMode="External" Id="R306e4156a1ae45c2" /><Relationship Type="http://schemas.openxmlformats.org/officeDocument/2006/relationships/hyperlink" Target="http://portal.3gpp.org/desktopmodules/WorkItem/WorkItemDetails.aspx?workitemId=760087" TargetMode="External" Id="R3b899013ade34c53" /><Relationship Type="http://schemas.openxmlformats.org/officeDocument/2006/relationships/hyperlink" Target="https://www.3gpp.org/ftp/TSG_RAN/WG5_Test_ex-T1/TSGR5_90_Electronic/Docs/R5-211232.zip" TargetMode="External" Id="Rdfb26db2e8244c0e" /><Relationship Type="http://schemas.openxmlformats.org/officeDocument/2006/relationships/hyperlink" Target="http://webapp.etsi.org/teldir/ListPersDetails.asp?PersId=78787" TargetMode="External" Id="Ra895762f68e24039" /><Relationship Type="http://schemas.openxmlformats.org/officeDocument/2006/relationships/hyperlink" Target="http://portal.3gpp.org/desktopmodules/Release/ReleaseDetails.aspx?releaseId=191" TargetMode="External" Id="R28c58c160b754509" /><Relationship Type="http://schemas.openxmlformats.org/officeDocument/2006/relationships/hyperlink" Target="http://portal.3gpp.org/desktopmodules/Specifications/SpecificationDetails.aspx?specificationId=3385" TargetMode="External" Id="Rb069dd042a4140d6" /><Relationship Type="http://schemas.openxmlformats.org/officeDocument/2006/relationships/hyperlink" Target="http://portal.3gpp.org/desktopmodules/WorkItem/WorkItemDetails.aspx?workitemId=760087" TargetMode="External" Id="R55210e4370ae4075" /><Relationship Type="http://schemas.openxmlformats.org/officeDocument/2006/relationships/hyperlink" Target="https://www.3gpp.org/ftp/TSG_RAN/WG5_Test_ex-T1/TSGR5_90_Electronic/Docs/R5-211233.zip" TargetMode="External" Id="R36980f56b41d4f84" /><Relationship Type="http://schemas.openxmlformats.org/officeDocument/2006/relationships/hyperlink" Target="http://webapp.etsi.org/teldir/ListPersDetails.asp?PersId=10602" TargetMode="External" Id="R06175dbbdabd4e7f" /><Relationship Type="http://schemas.openxmlformats.org/officeDocument/2006/relationships/hyperlink" Target="https://portal.3gpp.org/ngppapp/CreateTdoc.aspx?mode=view&amp;contributionId=1198291" TargetMode="External" Id="Rdc8a7af4d2fe47b4" /><Relationship Type="http://schemas.openxmlformats.org/officeDocument/2006/relationships/hyperlink" Target="http://portal.3gpp.org/desktopmodules/Release/ReleaseDetails.aspx?releaseId=191" TargetMode="External" Id="Rc0e4dd58c9d64e5f" /><Relationship Type="http://schemas.openxmlformats.org/officeDocument/2006/relationships/hyperlink" Target="http://portal.3gpp.org/desktopmodules/Specifications/SpecificationDetails.aspx?specificationId=3384" TargetMode="External" Id="R18a8215c094c40bb" /><Relationship Type="http://schemas.openxmlformats.org/officeDocument/2006/relationships/hyperlink" Target="http://portal.3gpp.org/desktopmodules/WorkItem/WorkItemDetails.aspx?workitemId=850062" TargetMode="External" Id="R0ca5e2dcb1114649" /><Relationship Type="http://schemas.openxmlformats.org/officeDocument/2006/relationships/hyperlink" Target="https://www.3gpp.org/ftp/TSG_RAN/WG5_Test_ex-T1/TSGR5_90_Electronic/Docs/R5-211234.zip" TargetMode="External" Id="R6420a114d4c54c99" /><Relationship Type="http://schemas.openxmlformats.org/officeDocument/2006/relationships/hyperlink" Target="http://webapp.etsi.org/teldir/ListPersDetails.asp?PersId=68613" TargetMode="External" Id="R3769c7582f934061" /><Relationship Type="http://schemas.openxmlformats.org/officeDocument/2006/relationships/hyperlink" Target="http://portal.3gpp.org/desktopmodules/Release/ReleaseDetails.aspx?releaseId=191" TargetMode="External" Id="Rbf86521fb9e9447f" /><Relationship Type="http://schemas.openxmlformats.org/officeDocument/2006/relationships/hyperlink" Target="http://portal.3gpp.org/desktopmodules/Specifications/SpecificationDetails.aspx?specificationId=3378" TargetMode="External" Id="Rb7cffd9a03884561" /><Relationship Type="http://schemas.openxmlformats.org/officeDocument/2006/relationships/hyperlink" Target="http://portal.3gpp.org/desktopmodules/WorkItem/WorkItemDetails.aspx?workitemId=760087" TargetMode="External" Id="R1ab0176011254e8b" /><Relationship Type="http://schemas.openxmlformats.org/officeDocument/2006/relationships/hyperlink" Target="https://www.3gpp.org/ftp/TSG_RAN/WG5_Test_ex-T1/TSGR5_90_Electronic/Docs/R5-211235.zip" TargetMode="External" Id="R9bcd11520bd54950" /><Relationship Type="http://schemas.openxmlformats.org/officeDocument/2006/relationships/hyperlink" Target="http://webapp.etsi.org/teldir/ListPersDetails.asp?PersId=78787" TargetMode="External" Id="Rcf1e51acdc7c46f9" /><Relationship Type="http://schemas.openxmlformats.org/officeDocument/2006/relationships/hyperlink" Target="http://portal.3gpp.org/desktopmodules/Release/ReleaseDetails.aspx?releaseId=191" TargetMode="External" Id="R2bfba2e40ef04fdd" /><Relationship Type="http://schemas.openxmlformats.org/officeDocument/2006/relationships/hyperlink" Target="http://portal.3gpp.org/desktopmodules/Specifications/SpecificationDetails.aspx?specificationId=3385" TargetMode="External" Id="Rff0c6abf47a34442" /><Relationship Type="http://schemas.openxmlformats.org/officeDocument/2006/relationships/hyperlink" Target="http://portal.3gpp.org/desktopmodules/WorkItem/WorkItemDetails.aspx?workitemId=760087" TargetMode="External" Id="Rc5efc4610a394cfd" /><Relationship Type="http://schemas.openxmlformats.org/officeDocument/2006/relationships/hyperlink" Target="https://www.3gpp.org/ftp/TSG_RAN/WG5_Test_ex-T1/TSGR5_90_Electronic/Docs/R5-211236.zip" TargetMode="External" Id="R1536b8a59c22430b" /><Relationship Type="http://schemas.openxmlformats.org/officeDocument/2006/relationships/hyperlink" Target="http://webapp.etsi.org/teldir/ListPersDetails.asp?PersId=38077" TargetMode="External" Id="Racd186354a9a4ff4" /><Relationship Type="http://schemas.openxmlformats.org/officeDocument/2006/relationships/hyperlink" Target="https://portal.3gpp.org/ngppapp/CreateTdoc.aspx?mode=view&amp;contributionId=1198340" TargetMode="External" Id="R4ffdcbe5218b40f4" /><Relationship Type="http://schemas.openxmlformats.org/officeDocument/2006/relationships/hyperlink" Target="http://portal.3gpp.org/desktopmodules/Release/ReleaseDetails.aspx?releaseId=191" TargetMode="External" Id="R40e1e55c64b34423" /><Relationship Type="http://schemas.openxmlformats.org/officeDocument/2006/relationships/hyperlink" Target="http://portal.3gpp.org/desktopmodules/Specifications/SpecificationDetails.aspx?specificationId=2469" TargetMode="External" Id="R3b154e989d6b4e8a" /><Relationship Type="http://schemas.openxmlformats.org/officeDocument/2006/relationships/hyperlink" Target="http://portal.3gpp.org/desktopmodules/WorkItem/WorkItemDetails.aspx?workitemId=900052" TargetMode="External" Id="R3ab9e91b88d349ec" /><Relationship Type="http://schemas.openxmlformats.org/officeDocument/2006/relationships/hyperlink" Target="https://www.3gpp.org/ftp/TSG_RAN/WG5_Test_ex-T1/TSGR5_90_Electronic/Docs/R5-211237.zip" TargetMode="External" Id="R0838b3535fa8498f" /><Relationship Type="http://schemas.openxmlformats.org/officeDocument/2006/relationships/hyperlink" Target="http://webapp.etsi.org/teldir/ListPersDetails.asp?PersId=38077" TargetMode="External" Id="Raf69c67dca704571" /><Relationship Type="http://schemas.openxmlformats.org/officeDocument/2006/relationships/hyperlink" Target="https://portal.3gpp.org/ngppapp/CreateTdoc.aspx?mode=view&amp;contributionId=1198341" TargetMode="External" Id="Ra0c9b4d3ca3044c7" /><Relationship Type="http://schemas.openxmlformats.org/officeDocument/2006/relationships/hyperlink" Target="http://portal.3gpp.org/desktopmodules/Release/ReleaseDetails.aspx?releaseId=191" TargetMode="External" Id="R17a2ee0f01de42b7" /><Relationship Type="http://schemas.openxmlformats.org/officeDocument/2006/relationships/hyperlink" Target="http://portal.3gpp.org/desktopmodules/Specifications/SpecificationDetails.aspx?specificationId=2469" TargetMode="External" Id="Rf9080037101945ac" /><Relationship Type="http://schemas.openxmlformats.org/officeDocument/2006/relationships/hyperlink" Target="http://portal.3gpp.org/desktopmodules/WorkItem/WorkItemDetails.aspx?workitemId=900052" TargetMode="External" Id="Re8e1122e5b644478" /><Relationship Type="http://schemas.openxmlformats.org/officeDocument/2006/relationships/hyperlink" Target="http://webapp.etsi.org/teldir/ListPersDetails.asp?PersId=38077" TargetMode="External" Id="R825a583df34f423a" /><Relationship Type="http://schemas.openxmlformats.org/officeDocument/2006/relationships/hyperlink" Target="http://portal.3gpp.org/desktopmodules/Release/ReleaseDetails.aspx?releaseId=191" TargetMode="External" Id="R867acd7f05fb4b1f" /><Relationship Type="http://schemas.openxmlformats.org/officeDocument/2006/relationships/hyperlink" Target="http://portal.3gpp.org/desktopmodules/Specifications/SpecificationDetails.aspx?specificationId=2469" TargetMode="External" Id="R845e445c01b849cb" /><Relationship Type="http://schemas.openxmlformats.org/officeDocument/2006/relationships/hyperlink" Target="http://portal.3gpp.org/desktopmodules/WorkItem/WorkItemDetails.aspx?workitemId=900052" TargetMode="External" Id="Rb73406bee1d44c65" /><Relationship Type="http://schemas.openxmlformats.org/officeDocument/2006/relationships/hyperlink" Target="https://www.3gpp.org/ftp/TSG_RAN/WG5_Test_ex-T1/TSGR5_90_Electronic/Docs/R5-211239.zip" TargetMode="External" Id="Rde19e4a396a8448b" /><Relationship Type="http://schemas.openxmlformats.org/officeDocument/2006/relationships/hyperlink" Target="http://webapp.etsi.org/teldir/ListPersDetails.asp?PersId=38077" TargetMode="External" Id="R7b0c932da66e49c8" /><Relationship Type="http://schemas.openxmlformats.org/officeDocument/2006/relationships/hyperlink" Target="https://portal.3gpp.org/ngppapp/CreateTdoc.aspx?mode=view&amp;contributionId=1198411" TargetMode="External" Id="R140a877a66df4ddd" /><Relationship Type="http://schemas.openxmlformats.org/officeDocument/2006/relationships/hyperlink" Target="http://portal.3gpp.org/desktopmodules/Release/ReleaseDetails.aspx?releaseId=191" TargetMode="External" Id="Reac6f68c097c4197" /><Relationship Type="http://schemas.openxmlformats.org/officeDocument/2006/relationships/hyperlink" Target="http://portal.3gpp.org/desktopmodules/Specifications/SpecificationDetails.aspx?specificationId=3386" TargetMode="External" Id="R03673a444efd4b2d" /><Relationship Type="http://schemas.openxmlformats.org/officeDocument/2006/relationships/hyperlink" Target="http://portal.3gpp.org/desktopmodules/WorkItem/WorkItemDetails.aspx?workitemId=830083" TargetMode="External" Id="R24440a93d7904fb1" /><Relationship Type="http://schemas.openxmlformats.org/officeDocument/2006/relationships/hyperlink" Target="https://www.3gpp.org/ftp/TSG_RAN/WG5_Test_ex-T1/TSGR5_90_Electronic/Docs/R5-211240.zip" TargetMode="External" Id="R6190f8555ea74404" /><Relationship Type="http://schemas.openxmlformats.org/officeDocument/2006/relationships/hyperlink" Target="http://webapp.etsi.org/teldir/ListPersDetails.asp?PersId=38077" TargetMode="External" Id="R2f06c26ac3314ef2" /><Relationship Type="http://schemas.openxmlformats.org/officeDocument/2006/relationships/hyperlink" Target="http://portal.3gpp.org/desktopmodules/Release/ReleaseDetails.aspx?releaseId=191" TargetMode="External" Id="Radf403264d1e4b72" /><Relationship Type="http://schemas.openxmlformats.org/officeDocument/2006/relationships/hyperlink" Target="http://portal.3gpp.org/desktopmodules/Specifications/SpecificationDetails.aspx?specificationId=3386" TargetMode="External" Id="Ra6ef2826b6fa4e5f" /><Relationship Type="http://schemas.openxmlformats.org/officeDocument/2006/relationships/hyperlink" Target="http://portal.3gpp.org/desktopmodules/WorkItem/WorkItemDetails.aspx?workitemId=830083" TargetMode="External" Id="R6f11ac4f10b44d46" /><Relationship Type="http://schemas.openxmlformats.org/officeDocument/2006/relationships/hyperlink" Target="https://www.3gpp.org/ftp/TSG_RAN/WG5_Test_ex-T1/TSGR5_90_Electronic/Docs/R5-211241.zip" TargetMode="External" Id="R88814e36411549a6" /><Relationship Type="http://schemas.openxmlformats.org/officeDocument/2006/relationships/hyperlink" Target="http://webapp.etsi.org/teldir/ListPersDetails.asp?PersId=38077" TargetMode="External" Id="R5da9c78e84134abc" /><Relationship Type="http://schemas.openxmlformats.org/officeDocument/2006/relationships/hyperlink" Target="http://portal.3gpp.org/desktopmodules/Release/ReleaseDetails.aspx?releaseId=191" TargetMode="External" Id="Rf2005cd2b50a45ee" /><Relationship Type="http://schemas.openxmlformats.org/officeDocument/2006/relationships/hyperlink" Target="http://portal.3gpp.org/desktopmodules/Specifications/SpecificationDetails.aspx?specificationId=3386" TargetMode="External" Id="R48b6d6ffd59c4e97" /><Relationship Type="http://schemas.openxmlformats.org/officeDocument/2006/relationships/hyperlink" Target="http://portal.3gpp.org/desktopmodules/WorkItem/WorkItemDetails.aspx?workitemId=830083" TargetMode="External" Id="Rfb339bb296134700" /><Relationship Type="http://schemas.openxmlformats.org/officeDocument/2006/relationships/hyperlink" Target="https://www.3gpp.org/ftp/TSG_RAN/WG5_Test_ex-T1/TSGR5_90_Electronic/Docs/R5-211242.zip" TargetMode="External" Id="Rf561baf983d149ce" /><Relationship Type="http://schemas.openxmlformats.org/officeDocument/2006/relationships/hyperlink" Target="http://webapp.etsi.org/teldir/ListPersDetails.asp?PersId=38077" TargetMode="External" Id="R71204c3f38d640e9" /><Relationship Type="http://schemas.openxmlformats.org/officeDocument/2006/relationships/hyperlink" Target="https://portal.3gpp.org/ngppapp/CreateTdoc.aspx?mode=view&amp;contributionId=1198412" TargetMode="External" Id="R4720d76997354499" /><Relationship Type="http://schemas.openxmlformats.org/officeDocument/2006/relationships/hyperlink" Target="http://portal.3gpp.org/desktopmodules/Release/ReleaseDetails.aspx?releaseId=191" TargetMode="External" Id="Rf94ff739f6d146bb" /><Relationship Type="http://schemas.openxmlformats.org/officeDocument/2006/relationships/hyperlink" Target="http://portal.3gpp.org/desktopmodules/Specifications/SpecificationDetails.aspx?specificationId=3380" TargetMode="External" Id="Rc02bbebe0e534795" /><Relationship Type="http://schemas.openxmlformats.org/officeDocument/2006/relationships/hyperlink" Target="http://portal.3gpp.org/desktopmodules/WorkItem/WorkItemDetails.aspx?workitemId=830083" TargetMode="External" Id="R5dc30b2fa45d4441" /><Relationship Type="http://schemas.openxmlformats.org/officeDocument/2006/relationships/hyperlink" Target="https://www.3gpp.org/ftp/TSG_RAN/WG5_Test_ex-T1/TSGR5_90_Electronic/Docs/R5-211243.zip" TargetMode="External" Id="Rc1052822c02445b1" /><Relationship Type="http://schemas.openxmlformats.org/officeDocument/2006/relationships/hyperlink" Target="http://webapp.etsi.org/teldir/ListPersDetails.asp?PersId=38077" TargetMode="External" Id="R727d3e8d14f34161" /><Relationship Type="http://schemas.openxmlformats.org/officeDocument/2006/relationships/hyperlink" Target="https://portal.3gpp.org/ngppapp/CreateTdoc.aspx?mode=view&amp;contributionId=1198413" TargetMode="External" Id="R6e7638427d6246bc" /><Relationship Type="http://schemas.openxmlformats.org/officeDocument/2006/relationships/hyperlink" Target="http://portal.3gpp.org/desktopmodules/Release/ReleaseDetails.aspx?releaseId=191" TargetMode="External" Id="Rf01975282d0f4224" /><Relationship Type="http://schemas.openxmlformats.org/officeDocument/2006/relationships/hyperlink" Target="http://portal.3gpp.org/desktopmodules/Specifications/SpecificationDetails.aspx?specificationId=3380" TargetMode="External" Id="R487d1b8648284410" /><Relationship Type="http://schemas.openxmlformats.org/officeDocument/2006/relationships/hyperlink" Target="http://portal.3gpp.org/desktopmodules/WorkItem/WorkItemDetails.aspx?workitemId=830083" TargetMode="External" Id="R927980511c014a55" /><Relationship Type="http://schemas.openxmlformats.org/officeDocument/2006/relationships/hyperlink" Target="https://www.3gpp.org/ftp/TSG_RAN/WG5_Test_ex-T1/TSGR5_90_Electronic/Docs/R5-211244.zip" TargetMode="External" Id="R6189ad58798f497d" /><Relationship Type="http://schemas.openxmlformats.org/officeDocument/2006/relationships/hyperlink" Target="http://webapp.etsi.org/teldir/ListPersDetails.asp?PersId=38077" TargetMode="External" Id="R89160252ca0a4412" /><Relationship Type="http://schemas.openxmlformats.org/officeDocument/2006/relationships/hyperlink" Target="https://portal.3gpp.org/ngppapp/CreateTdoc.aspx?mode=view&amp;contributionId=1198414" TargetMode="External" Id="R6af8fa5725bd4fea" /><Relationship Type="http://schemas.openxmlformats.org/officeDocument/2006/relationships/hyperlink" Target="http://portal.3gpp.org/desktopmodules/Release/ReleaseDetails.aspx?releaseId=191" TargetMode="External" Id="R8cf779d0957d4d4b" /><Relationship Type="http://schemas.openxmlformats.org/officeDocument/2006/relationships/hyperlink" Target="http://portal.3gpp.org/desktopmodules/Specifications/SpecificationDetails.aspx?specificationId=3380" TargetMode="External" Id="Raf6247206ef14014" /><Relationship Type="http://schemas.openxmlformats.org/officeDocument/2006/relationships/hyperlink" Target="http://portal.3gpp.org/desktopmodules/WorkItem/WorkItemDetails.aspx?workitemId=830083" TargetMode="External" Id="Rfe9778a448e6485b" /><Relationship Type="http://schemas.openxmlformats.org/officeDocument/2006/relationships/hyperlink" Target="https://www.3gpp.org/ftp/TSG_RAN/WG5_Test_ex-T1/TSGR5_90_Electronic/Docs/R5-211245.zip" TargetMode="External" Id="R9a42d87f637b416a" /><Relationship Type="http://schemas.openxmlformats.org/officeDocument/2006/relationships/hyperlink" Target="http://webapp.etsi.org/teldir/ListPersDetails.asp?PersId=38077" TargetMode="External" Id="R421c2e44d5b44a36" /><Relationship Type="http://schemas.openxmlformats.org/officeDocument/2006/relationships/hyperlink" Target="https://portal.3gpp.org/ngppapp/CreateTdoc.aspx?mode=view&amp;contributionId=1198415" TargetMode="External" Id="R0517151dff5746e7" /><Relationship Type="http://schemas.openxmlformats.org/officeDocument/2006/relationships/hyperlink" Target="http://portal.3gpp.org/desktopmodules/Release/ReleaseDetails.aspx?releaseId=191" TargetMode="External" Id="Reb7c045cfd2d491a" /><Relationship Type="http://schemas.openxmlformats.org/officeDocument/2006/relationships/hyperlink" Target="http://portal.3gpp.org/desktopmodules/Specifications/SpecificationDetails.aspx?specificationId=3380" TargetMode="External" Id="R806adc98b64443b1" /><Relationship Type="http://schemas.openxmlformats.org/officeDocument/2006/relationships/hyperlink" Target="http://portal.3gpp.org/desktopmodules/WorkItem/WorkItemDetails.aspx?workitemId=830083" TargetMode="External" Id="R5a9df2c53e9545cf" /><Relationship Type="http://schemas.openxmlformats.org/officeDocument/2006/relationships/hyperlink" Target="https://www.3gpp.org/ftp/TSG_RAN/WG5_Test_ex-T1/TSGR5_90_Electronic/Docs/R5-211246.zip" TargetMode="External" Id="R1823fa1a4dcf4bea" /><Relationship Type="http://schemas.openxmlformats.org/officeDocument/2006/relationships/hyperlink" Target="http://webapp.etsi.org/teldir/ListPersDetails.asp?PersId=68613" TargetMode="External" Id="Rfbb466502d1744b8" /><Relationship Type="http://schemas.openxmlformats.org/officeDocument/2006/relationships/hyperlink" Target="http://portal.3gpp.org/desktopmodules/Release/ReleaseDetails.aspx?releaseId=191" TargetMode="External" Id="R64e743e4718447b1" /><Relationship Type="http://schemas.openxmlformats.org/officeDocument/2006/relationships/hyperlink" Target="http://portal.3gpp.org/desktopmodules/Specifications/SpecificationDetails.aspx?specificationId=3378" TargetMode="External" Id="Rabe5e388082543b0" /><Relationship Type="http://schemas.openxmlformats.org/officeDocument/2006/relationships/hyperlink" Target="http://portal.3gpp.org/desktopmodules/WorkItem/WorkItemDetails.aspx?workitemId=760087" TargetMode="External" Id="R66666fea266142c4" /><Relationship Type="http://schemas.openxmlformats.org/officeDocument/2006/relationships/hyperlink" Target="https://www.3gpp.org/ftp/TSG_RAN/WG5_Test_ex-T1/TSGR5_90_Electronic/Docs/R5-211247.zip" TargetMode="External" Id="Rfeeb4df1bd9745a4" /><Relationship Type="http://schemas.openxmlformats.org/officeDocument/2006/relationships/hyperlink" Target="http://webapp.etsi.org/teldir/ListPersDetails.asp?PersId=78787" TargetMode="External" Id="Rb8858208393b4bbd" /><Relationship Type="http://schemas.openxmlformats.org/officeDocument/2006/relationships/hyperlink" Target="http://portal.3gpp.org/desktopmodules/Release/ReleaseDetails.aspx?releaseId=191" TargetMode="External" Id="Rbb9cd821adfc4ade" /><Relationship Type="http://schemas.openxmlformats.org/officeDocument/2006/relationships/hyperlink" Target="http://portal.3gpp.org/desktopmodules/Specifications/SpecificationDetails.aspx?specificationId=3385" TargetMode="External" Id="R33310c9ddd6d42f8" /><Relationship Type="http://schemas.openxmlformats.org/officeDocument/2006/relationships/hyperlink" Target="http://portal.3gpp.org/desktopmodules/WorkItem/WorkItemDetails.aspx?workitemId=760087" TargetMode="External" Id="Rfa0333fffe974104" /><Relationship Type="http://schemas.openxmlformats.org/officeDocument/2006/relationships/hyperlink" Target="https://www.3gpp.org/ftp/TSG_RAN/WG5_Test_ex-T1/TSGR5_90_Electronic/Docs/R5-211248.zip" TargetMode="External" Id="Rbe968ff604a94c73" /><Relationship Type="http://schemas.openxmlformats.org/officeDocument/2006/relationships/hyperlink" Target="http://webapp.etsi.org/teldir/ListPersDetails.asp?PersId=83320" TargetMode="External" Id="Rd5ef2c7b82fb4e70" /><Relationship Type="http://schemas.openxmlformats.org/officeDocument/2006/relationships/hyperlink" Target="https://portal.3gpp.org/ngppapp/CreateTdoc.aspx?mode=view&amp;contributionId=1198410" TargetMode="External" Id="Rf352dbb0667f495a" /><Relationship Type="http://schemas.openxmlformats.org/officeDocument/2006/relationships/hyperlink" Target="http://portal.3gpp.org/desktopmodules/Release/ReleaseDetails.aspx?releaseId=191" TargetMode="External" Id="Ra9ceaceacd9d4dfd" /><Relationship Type="http://schemas.openxmlformats.org/officeDocument/2006/relationships/hyperlink" Target="http://portal.3gpp.org/desktopmodules/Specifications/SpecificationDetails.aspx?specificationId=3392" TargetMode="External" Id="Ra737f94e544c4e79" /><Relationship Type="http://schemas.openxmlformats.org/officeDocument/2006/relationships/hyperlink" Target="http://portal.3gpp.org/desktopmodules/WorkItem/WorkItemDetails.aspx?workitemId=830083" TargetMode="External" Id="R1ff6add4a6f743ab" /><Relationship Type="http://schemas.openxmlformats.org/officeDocument/2006/relationships/hyperlink" Target="https://www.3gpp.org/ftp/TSG_RAN/WG5_Test_ex-T1/TSGR5_90_Electronic/Docs/R5-211249.zip" TargetMode="External" Id="R86bddce384b54e1a" /><Relationship Type="http://schemas.openxmlformats.org/officeDocument/2006/relationships/hyperlink" Target="http://webapp.etsi.org/teldir/ListPersDetails.asp?PersId=39729" TargetMode="External" Id="R4873b63cdd79454e" /><Relationship Type="http://schemas.openxmlformats.org/officeDocument/2006/relationships/hyperlink" Target="http://portal.3gpp.org/desktopmodules/Release/ReleaseDetails.aspx?releaseId=191" TargetMode="External" Id="R778297ec3a104f5e" /><Relationship Type="http://schemas.openxmlformats.org/officeDocument/2006/relationships/hyperlink" Target="http://portal.3gpp.org/desktopmodules/Specifications/SpecificationDetails.aspx?specificationId=3381" TargetMode="External" Id="R33c62c550c1e462f" /><Relationship Type="http://schemas.openxmlformats.org/officeDocument/2006/relationships/hyperlink" Target="http://portal.3gpp.org/desktopmodules/WorkItem/WorkItemDetails.aspx?workitemId=830083" TargetMode="External" Id="Rd2626d25643b492c" /><Relationship Type="http://schemas.openxmlformats.org/officeDocument/2006/relationships/hyperlink" Target="https://www.3gpp.org/ftp/TSG_RAN/WG5_Test_ex-T1/TSGR5_90_Electronic/Docs/R5-211250.zip" TargetMode="External" Id="R288be14f23264f70" /><Relationship Type="http://schemas.openxmlformats.org/officeDocument/2006/relationships/hyperlink" Target="http://webapp.etsi.org/teldir/ListPersDetails.asp?PersId=75979" TargetMode="External" Id="Rf87768707cf740df" /><Relationship Type="http://schemas.openxmlformats.org/officeDocument/2006/relationships/hyperlink" Target="https://portal.3gpp.org/ngppapp/CreateTdoc.aspx?mode=view&amp;contributionId=1198101" TargetMode="External" Id="R3d995b7e2ce94a69" /><Relationship Type="http://schemas.openxmlformats.org/officeDocument/2006/relationships/hyperlink" Target="http://portal.3gpp.org/desktopmodules/Release/ReleaseDetails.aspx?releaseId=189" TargetMode="External" Id="Rc49db92f4f484ed3" /><Relationship Type="http://schemas.openxmlformats.org/officeDocument/2006/relationships/hyperlink" Target="http://portal.3gpp.org/desktopmodules/Specifications/SpecificationDetails.aspx?specificationId=3463" TargetMode="External" Id="R6a8ad41fa0e94c9c" /><Relationship Type="http://schemas.openxmlformats.org/officeDocument/2006/relationships/hyperlink" Target="https://www.3gpp.org/ftp/TSG_RAN/WG5_Test_ex-T1/TSGR5_90_Electronic/Docs/R5-211251.zip" TargetMode="External" Id="Ra7461e9eb7bb4727" /><Relationship Type="http://schemas.openxmlformats.org/officeDocument/2006/relationships/hyperlink" Target="http://webapp.etsi.org/teldir/ListPersDetails.asp?PersId=77978" TargetMode="External" Id="Recaa45c78c894e2b" /><Relationship Type="http://schemas.openxmlformats.org/officeDocument/2006/relationships/hyperlink" Target="https://portal.3gpp.org/ngppapp/CreateTdoc.aspx?mode=view&amp;contributionId=1198355" TargetMode="External" Id="Ra1f122f2a0e3415c" /><Relationship Type="http://schemas.openxmlformats.org/officeDocument/2006/relationships/hyperlink" Target="http://portal.3gpp.org/desktopmodules/Release/ReleaseDetails.aspx?releaseId=191" TargetMode="External" Id="Re09a9538ace74a80" /><Relationship Type="http://schemas.openxmlformats.org/officeDocument/2006/relationships/hyperlink" Target="http://portal.3gpp.org/desktopmodules/Specifications/SpecificationDetails.aspx?specificationId=3392" TargetMode="External" Id="Rd9561fd9d0ef457a" /><Relationship Type="http://schemas.openxmlformats.org/officeDocument/2006/relationships/hyperlink" Target="http://portal.3gpp.org/desktopmodules/WorkItem/WorkItemDetails.aspx?workitemId=760087" TargetMode="External" Id="Rabe3d8fa726b4089" /><Relationship Type="http://schemas.openxmlformats.org/officeDocument/2006/relationships/hyperlink" Target="https://www.3gpp.org/ftp/TSG_RAN/WG5_Test_ex-T1/TSGR5_90_Electronic/Docs/R5-211252.zip" TargetMode="External" Id="R265e5c03672f4211" /><Relationship Type="http://schemas.openxmlformats.org/officeDocument/2006/relationships/hyperlink" Target="http://webapp.etsi.org/teldir/ListPersDetails.asp?PersId=83320" TargetMode="External" Id="R9e0267f8d0ca42c7" /><Relationship Type="http://schemas.openxmlformats.org/officeDocument/2006/relationships/hyperlink" Target="http://portal.3gpp.org/desktopmodules/Release/ReleaseDetails.aspx?releaseId=191" TargetMode="External" Id="Rc754f9e9e0b744e9" /><Relationship Type="http://schemas.openxmlformats.org/officeDocument/2006/relationships/hyperlink" Target="http://portal.3gpp.org/desktopmodules/Specifications/SpecificationDetails.aspx?specificationId=3381" TargetMode="External" Id="Rad699ffe2c50406e" /><Relationship Type="http://schemas.openxmlformats.org/officeDocument/2006/relationships/hyperlink" Target="http://portal.3gpp.org/desktopmodules/WorkItem/WorkItemDetails.aspx?workitemId=830083" TargetMode="External" Id="R1d416a55d438433f" /><Relationship Type="http://schemas.openxmlformats.org/officeDocument/2006/relationships/hyperlink" Target="https://www.3gpp.org/ftp/TSG_RAN/WG5_Test_ex-T1/TSGR5_90_Electronic/Docs/R5-211253.zip" TargetMode="External" Id="Rb155487b923941dd" /><Relationship Type="http://schemas.openxmlformats.org/officeDocument/2006/relationships/hyperlink" Target="http://webapp.etsi.org/teldir/ListPersDetails.asp?PersId=83320" TargetMode="External" Id="R1876759c5bfc4cfa" /><Relationship Type="http://schemas.openxmlformats.org/officeDocument/2006/relationships/hyperlink" Target="http://portal.3gpp.org/desktopmodules/Release/ReleaseDetails.aspx?releaseId=192" TargetMode="External" Id="R5b6a20b572604fb7" /><Relationship Type="http://schemas.openxmlformats.org/officeDocument/2006/relationships/hyperlink" Target="http://portal.3gpp.org/desktopmodules/Specifications/SpecificationDetails.aspx?specificationId=3386" TargetMode="External" Id="R382fe11d270d43cd" /><Relationship Type="http://schemas.openxmlformats.org/officeDocument/2006/relationships/hyperlink" Target="http://portal.3gpp.org/desktopmodules/WorkItem/WorkItemDetails.aspx?workitemId=900056" TargetMode="External" Id="Rdef3b5375044414f" /><Relationship Type="http://schemas.openxmlformats.org/officeDocument/2006/relationships/hyperlink" Target="https://www.3gpp.org/ftp/TSG_RAN/WG5_Test_ex-T1/TSGR5_90_Electronic/Docs/R5-211254.zip" TargetMode="External" Id="R37e60d5185f943fa" /><Relationship Type="http://schemas.openxmlformats.org/officeDocument/2006/relationships/hyperlink" Target="http://webapp.etsi.org/teldir/ListPersDetails.asp?PersId=75979" TargetMode="External" Id="R8adb43d545e84ad7" /><Relationship Type="http://schemas.openxmlformats.org/officeDocument/2006/relationships/hyperlink" Target="http://portal.3gpp.org/desktopmodules/Release/ReleaseDetails.aspx?releaseId=189" TargetMode="External" Id="R5e0b920323eb4e9f" /><Relationship Type="http://schemas.openxmlformats.org/officeDocument/2006/relationships/hyperlink" Target="http://portal.3gpp.org/desktopmodules/Specifications/SpecificationDetails.aspx?specificationId=3158" TargetMode="External" Id="R6312b16e519c4caa" /><Relationship Type="http://schemas.openxmlformats.org/officeDocument/2006/relationships/hyperlink" Target="https://www.3gpp.org/ftp/TSG_RAN/WG5_Test_ex-T1/TSGR5_90_Electronic/Docs/R5-211255.zip" TargetMode="External" Id="R2c8d95fa209e4cd7" /><Relationship Type="http://schemas.openxmlformats.org/officeDocument/2006/relationships/hyperlink" Target="http://webapp.etsi.org/teldir/ListPersDetails.asp?PersId=62021" TargetMode="External" Id="R31506b30bcb84132" /><Relationship Type="http://schemas.openxmlformats.org/officeDocument/2006/relationships/hyperlink" Target="http://portal.3gpp.org/desktopmodules/Release/ReleaseDetails.aspx?releaseId=191" TargetMode="External" Id="Rca9264116a1e44d9" /><Relationship Type="http://schemas.openxmlformats.org/officeDocument/2006/relationships/hyperlink" Target="http://portal.3gpp.org/desktopmodules/Specifications/SpecificationDetails.aspx?specificationId=3388" TargetMode="External" Id="R976371a2e77642c4" /><Relationship Type="http://schemas.openxmlformats.org/officeDocument/2006/relationships/hyperlink" Target="http://portal.3gpp.org/desktopmodules/WorkItem/WorkItemDetails.aspx?workitemId=760087" TargetMode="External" Id="R28329feb86234f56" /><Relationship Type="http://schemas.openxmlformats.org/officeDocument/2006/relationships/hyperlink" Target="http://webapp.etsi.org/teldir/ListPersDetails.asp?PersId=83320" TargetMode="External" Id="Re4911a4cb0a2497f" /><Relationship Type="http://schemas.openxmlformats.org/officeDocument/2006/relationships/hyperlink" Target="http://portal.3gpp.org/desktopmodules/Release/ReleaseDetails.aspx?releaseId=191" TargetMode="External" Id="R69b82f158e48475b" /><Relationship Type="http://schemas.openxmlformats.org/officeDocument/2006/relationships/hyperlink" Target="http://portal.3gpp.org/desktopmodules/Specifications/SpecificationDetails.aspx?specificationId=3381" TargetMode="External" Id="R71b2d214045b4e51" /><Relationship Type="http://schemas.openxmlformats.org/officeDocument/2006/relationships/hyperlink" Target="http://portal.3gpp.org/desktopmodules/WorkItem/WorkItemDetails.aspx?workitemId=830083" TargetMode="External" Id="R2fb15466318e42f9" /><Relationship Type="http://schemas.openxmlformats.org/officeDocument/2006/relationships/hyperlink" Target="https://www.3gpp.org/ftp/TSG_RAN/WG5_Test_ex-T1/TSGR5_90_Electronic/Docs/R5-211257.zip" TargetMode="External" Id="Rda98a6b6af3a4578" /><Relationship Type="http://schemas.openxmlformats.org/officeDocument/2006/relationships/hyperlink" Target="http://webapp.etsi.org/teldir/ListPersDetails.asp?PersId=65839" TargetMode="External" Id="Rd64cf91d58234b5f" /><Relationship Type="http://schemas.openxmlformats.org/officeDocument/2006/relationships/hyperlink" Target="http://portal.3gpp.org/desktopmodules/Release/ReleaseDetails.aspx?releaseId=191" TargetMode="External" Id="R8942ee6ad8184bd5" /><Relationship Type="http://schemas.openxmlformats.org/officeDocument/2006/relationships/hyperlink" Target="http://portal.3gpp.org/desktopmodules/Specifications/SpecificationDetails.aspx?specificationId=2469" TargetMode="External" Id="R5fa4373e4faa4c1f" /><Relationship Type="http://schemas.openxmlformats.org/officeDocument/2006/relationships/hyperlink" Target="https://www.3gpp.org/ftp/TSG_RAN/WG5_Test_ex-T1/TSGR5_90_Electronic/Docs/R5-211258.zip" TargetMode="External" Id="R6f0b540b87c249cb" /><Relationship Type="http://schemas.openxmlformats.org/officeDocument/2006/relationships/hyperlink" Target="http://webapp.etsi.org/teldir/ListPersDetails.asp?PersId=65839" TargetMode="External" Id="R30c121e1ee7e436f" /><Relationship Type="http://schemas.openxmlformats.org/officeDocument/2006/relationships/hyperlink" Target="http://portal.3gpp.org/desktopmodules/Release/ReleaseDetails.aspx?releaseId=191" TargetMode="External" Id="Raf3d7080c5714d5a" /><Relationship Type="http://schemas.openxmlformats.org/officeDocument/2006/relationships/hyperlink" Target="http://portal.3gpp.org/desktopmodules/Specifications/SpecificationDetails.aspx?specificationId=2469" TargetMode="External" Id="R6183438056e34daf" /><Relationship Type="http://schemas.openxmlformats.org/officeDocument/2006/relationships/hyperlink" Target="https://www.3gpp.org/ftp/TSG_RAN/WG5_Test_ex-T1/TSGR5_90_Electronic/Docs/R5-211259.zip" TargetMode="External" Id="R0a852eba77cc403c" /><Relationship Type="http://schemas.openxmlformats.org/officeDocument/2006/relationships/hyperlink" Target="http://webapp.etsi.org/teldir/ListPersDetails.asp?PersId=65839" TargetMode="External" Id="Rbbd4c3d9fd4e4a32" /><Relationship Type="http://schemas.openxmlformats.org/officeDocument/2006/relationships/hyperlink" Target="https://portal.3gpp.org/ngppapp/CreateTdoc.aspx?mode=view&amp;contributionId=1198456" TargetMode="External" Id="R350549f6e07646b2" /><Relationship Type="http://schemas.openxmlformats.org/officeDocument/2006/relationships/hyperlink" Target="http://portal.3gpp.org/desktopmodules/WorkItem/WorkItemDetails.aspx?workitemId=760087" TargetMode="External" Id="Rc068d10fd7724259" /><Relationship Type="http://schemas.openxmlformats.org/officeDocument/2006/relationships/hyperlink" Target="https://www.3gpp.org/ftp/TSG_RAN/WG5_Test_ex-T1/TSGR5_90_Electronic/Docs/R5-211260.zip" TargetMode="External" Id="R7e6e089a31a64fd3" /><Relationship Type="http://schemas.openxmlformats.org/officeDocument/2006/relationships/hyperlink" Target="http://webapp.etsi.org/teldir/ListPersDetails.asp?PersId=65839" TargetMode="External" Id="R2ff78cb934f5478e" /><Relationship Type="http://schemas.openxmlformats.org/officeDocument/2006/relationships/hyperlink" Target="https://portal.3gpp.org/ngppapp/CreateTdoc.aspx?mode=view&amp;contributionId=1198435" TargetMode="External" Id="Rae8b287ed73449c9" /><Relationship Type="http://schemas.openxmlformats.org/officeDocument/2006/relationships/hyperlink" Target="http://portal.3gpp.org/desktopmodules/Release/ReleaseDetails.aspx?releaseId=191" TargetMode="External" Id="R11a2746b0506410b" /><Relationship Type="http://schemas.openxmlformats.org/officeDocument/2006/relationships/hyperlink" Target="http://portal.3gpp.org/desktopmodules/Specifications/SpecificationDetails.aspx?specificationId=3426" TargetMode="External" Id="Rfde44f5ac6f149ba" /><Relationship Type="http://schemas.openxmlformats.org/officeDocument/2006/relationships/hyperlink" Target="http://portal.3gpp.org/desktopmodules/WorkItem/WorkItemDetails.aspx?workitemId=760087" TargetMode="External" Id="R01e3932f447e4053" /><Relationship Type="http://schemas.openxmlformats.org/officeDocument/2006/relationships/hyperlink" Target="https://www.3gpp.org/ftp/TSG_RAN/WG5_Test_ex-T1/TSGR5_90_Electronic/Docs/R5-211261.zip" TargetMode="External" Id="Re25add1204ad41c5" /><Relationship Type="http://schemas.openxmlformats.org/officeDocument/2006/relationships/hyperlink" Target="http://webapp.etsi.org/teldir/ListPersDetails.asp?PersId=65839" TargetMode="External" Id="Raa78dd4d97a34221" /><Relationship Type="http://schemas.openxmlformats.org/officeDocument/2006/relationships/hyperlink" Target="https://portal.3gpp.org/ngppapp/CreateTdoc.aspx?mode=view&amp;contributionId=1198442" TargetMode="External" Id="R301be3068ab042b4" /><Relationship Type="http://schemas.openxmlformats.org/officeDocument/2006/relationships/hyperlink" Target="http://portal.3gpp.org/desktopmodules/Release/ReleaseDetails.aspx?releaseId=191" TargetMode="External" Id="Reba40bca852b4698" /><Relationship Type="http://schemas.openxmlformats.org/officeDocument/2006/relationships/hyperlink" Target="http://portal.3gpp.org/desktopmodules/Specifications/SpecificationDetails.aspx?specificationId=3382" TargetMode="External" Id="R373e8b6ba2894daf" /><Relationship Type="http://schemas.openxmlformats.org/officeDocument/2006/relationships/hyperlink" Target="http://portal.3gpp.org/desktopmodules/WorkItem/WorkItemDetails.aspx?workitemId=760087" TargetMode="External" Id="Rade316f2c8a44b47" /><Relationship Type="http://schemas.openxmlformats.org/officeDocument/2006/relationships/hyperlink" Target="http://webapp.etsi.org/teldir/ListPersDetails.asp?PersId=65839" TargetMode="External" Id="R60b94be9119c4f04" /><Relationship Type="http://schemas.openxmlformats.org/officeDocument/2006/relationships/hyperlink" Target="http://portal.3gpp.org/desktopmodules/WorkItem/WorkItemDetails.aspx?workitemId=760087" TargetMode="External" Id="R8ef912b7f53b470b" /><Relationship Type="http://schemas.openxmlformats.org/officeDocument/2006/relationships/hyperlink" Target="https://www.3gpp.org/ftp/TSG_RAN/WG5_Test_ex-T1/TSGR5_90_Electronic/Docs/R5-211263.zip" TargetMode="External" Id="Raadda2b9b5d14ae5" /><Relationship Type="http://schemas.openxmlformats.org/officeDocument/2006/relationships/hyperlink" Target="http://webapp.etsi.org/teldir/ListPersDetails.asp?PersId=65839" TargetMode="External" Id="Rdfd3b4bfe58a45ee" /><Relationship Type="http://schemas.openxmlformats.org/officeDocument/2006/relationships/hyperlink" Target="https://portal.3gpp.org/ngppapp/CreateTdoc.aspx?mode=view&amp;contributionId=1198162" TargetMode="External" Id="R4549efbedd044435" /><Relationship Type="http://schemas.openxmlformats.org/officeDocument/2006/relationships/hyperlink" Target="http://portal.3gpp.org/desktopmodules/WorkItem/WorkItemDetails.aspx?workitemId=760087" TargetMode="External" Id="Rea4a3227b9ef4dc9" /><Relationship Type="http://schemas.openxmlformats.org/officeDocument/2006/relationships/hyperlink" Target="https://www.3gpp.org/ftp/TSG_RAN/WG5_Test_ex-T1/TSGR5_90_Electronic/Docs/R5-211264.zip" TargetMode="External" Id="R30f36723c504461d" /><Relationship Type="http://schemas.openxmlformats.org/officeDocument/2006/relationships/hyperlink" Target="http://webapp.etsi.org/teldir/ListPersDetails.asp?PersId=65839" TargetMode="External" Id="R02e527f2298d4ae0" /><Relationship Type="http://schemas.openxmlformats.org/officeDocument/2006/relationships/hyperlink" Target="http://portal.3gpp.org/desktopmodules/Release/ReleaseDetails.aspx?releaseId=191" TargetMode="External" Id="R20c532e15419451b" /><Relationship Type="http://schemas.openxmlformats.org/officeDocument/2006/relationships/hyperlink" Target="http://portal.3gpp.org/desktopmodules/Specifications/SpecificationDetails.aspx?specificationId=3382" TargetMode="External" Id="R7c4fdfbd15f242b1" /><Relationship Type="http://schemas.openxmlformats.org/officeDocument/2006/relationships/hyperlink" Target="http://portal.3gpp.org/desktopmodules/WorkItem/WorkItemDetails.aspx?workitemId=760087" TargetMode="External" Id="Rc472c1fe4ca84888" /><Relationship Type="http://schemas.openxmlformats.org/officeDocument/2006/relationships/hyperlink" Target="https://www.3gpp.org/ftp/TSG_RAN/WG5_Test_ex-T1/TSGR5_90_Electronic/Docs/R5-211265.zip" TargetMode="External" Id="R125df2d0b1ce4a29" /><Relationship Type="http://schemas.openxmlformats.org/officeDocument/2006/relationships/hyperlink" Target="http://webapp.etsi.org/teldir/ListPersDetails.asp?PersId=65839" TargetMode="External" Id="R9099561ae5db4a3a" /><Relationship Type="http://schemas.openxmlformats.org/officeDocument/2006/relationships/hyperlink" Target="https://portal.3gpp.org/ngppapp/CreateTdoc.aspx?mode=view&amp;contributionId=1198431" TargetMode="External" Id="R79655250fa32452a" /><Relationship Type="http://schemas.openxmlformats.org/officeDocument/2006/relationships/hyperlink" Target="http://portal.3gpp.org/desktopmodules/Release/ReleaseDetails.aspx?releaseId=191" TargetMode="External" Id="Rff1e671f15354914" /><Relationship Type="http://schemas.openxmlformats.org/officeDocument/2006/relationships/hyperlink" Target="http://portal.3gpp.org/desktopmodules/Specifications/SpecificationDetails.aspx?specificationId=3385" TargetMode="External" Id="R0936812bdf254577" /><Relationship Type="http://schemas.openxmlformats.org/officeDocument/2006/relationships/hyperlink" Target="http://portal.3gpp.org/desktopmodules/WorkItem/WorkItemDetails.aspx?workitemId=760087" TargetMode="External" Id="R29d2d86aa663444f" /><Relationship Type="http://schemas.openxmlformats.org/officeDocument/2006/relationships/hyperlink" Target="https://www.3gpp.org/ftp/TSG_RAN/WG5_Test_ex-T1/TSGR5_90_Electronic/Docs/R5-211266.zip" TargetMode="External" Id="R99ffb9ae7eaf4a4f" /><Relationship Type="http://schemas.openxmlformats.org/officeDocument/2006/relationships/hyperlink" Target="http://webapp.etsi.org/teldir/ListPersDetails.asp?PersId=65839" TargetMode="External" Id="R23e163ae92a844d2" /><Relationship Type="http://schemas.openxmlformats.org/officeDocument/2006/relationships/hyperlink" Target="http://portal.3gpp.org/desktopmodules/WorkItem/WorkItemDetails.aspx?workitemId=760087" TargetMode="External" Id="Re8b9f540765c492f" /><Relationship Type="http://schemas.openxmlformats.org/officeDocument/2006/relationships/hyperlink" Target="https://www.3gpp.org/ftp/TSG_RAN/WG5_Test_ex-T1/TSGR5_90_Electronic/Docs/R5-211267.zip" TargetMode="External" Id="R9f482ac9b4544947" /><Relationship Type="http://schemas.openxmlformats.org/officeDocument/2006/relationships/hyperlink" Target="http://webapp.etsi.org/teldir/ListPersDetails.asp?PersId=65839" TargetMode="External" Id="R5b7b368ce1334e19" /><Relationship Type="http://schemas.openxmlformats.org/officeDocument/2006/relationships/hyperlink" Target="https://portal.3gpp.org/ngppapp/CreateTdoc.aspx?mode=view&amp;contributionId=1198199" TargetMode="External" Id="Rc694e1a4847a4b62" /><Relationship Type="http://schemas.openxmlformats.org/officeDocument/2006/relationships/hyperlink" Target="http://portal.3gpp.org/desktopmodules/Release/ReleaseDetails.aspx?releaseId=191" TargetMode="External" Id="R6ce782f9d5eb40d6" /><Relationship Type="http://schemas.openxmlformats.org/officeDocument/2006/relationships/hyperlink" Target="http://portal.3gpp.org/desktopmodules/Specifications/SpecificationDetails.aspx?specificationId=3385" TargetMode="External" Id="Rf5b8468ccd3346e5" /><Relationship Type="http://schemas.openxmlformats.org/officeDocument/2006/relationships/hyperlink" Target="http://portal.3gpp.org/desktopmodules/WorkItem/WorkItemDetails.aspx?workitemId=760087" TargetMode="External" Id="R2d9a61ebd3ed40a1" /><Relationship Type="http://schemas.openxmlformats.org/officeDocument/2006/relationships/hyperlink" Target="https://www.3gpp.org/ftp/TSG_RAN/WG5_Test_ex-T1/TSGR5_90_Electronic/Docs/R5-211268.zip" TargetMode="External" Id="Rbb5d5bb75020402e" /><Relationship Type="http://schemas.openxmlformats.org/officeDocument/2006/relationships/hyperlink" Target="http://webapp.etsi.org/teldir/ListPersDetails.asp?PersId=65839" TargetMode="External" Id="R6424e7d1d1144aa5" /><Relationship Type="http://schemas.openxmlformats.org/officeDocument/2006/relationships/hyperlink" Target="http://portal.3gpp.org/desktopmodules/WorkItem/WorkItemDetails.aspx?workitemId=760087" TargetMode="External" Id="R571884502c73425b" /><Relationship Type="http://schemas.openxmlformats.org/officeDocument/2006/relationships/hyperlink" Target="https://www.3gpp.org/ftp/TSG_RAN/WG5_Test_ex-T1/TSGR5_90_Electronic/Docs/R5-211269.zip" TargetMode="External" Id="Rfef8cb765918475d" /><Relationship Type="http://schemas.openxmlformats.org/officeDocument/2006/relationships/hyperlink" Target="http://webapp.etsi.org/teldir/ListPersDetails.asp?PersId=75979" TargetMode="External" Id="R7f193be2089043af" /><Relationship Type="http://schemas.openxmlformats.org/officeDocument/2006/relationships/hyperlink" Target="http://portal.3gpp.org/desktopmodules/Release/ReleaseDetails.aspx?releaseId=189" TargetMode="External" Id="R31efe5ca362a48bd" /><Relationship Type="http://schemas.openxmlformats.org/officeDocument/2006/relationships/hyperlink" Target="http://portal.3gpp.org/desktopmodules/Specifications/SpecificationDetails.aspx?specificationId=3463" TargetMode="External" Id="R6a7755491f9447be" /><Relationship Type="http://schemas.openxmlformats.org/officeDocument/2006/relationships/hyperlink" Target="https://www.3gpp.org/ftp/TSG_RAN/WG5_Test_ex-T1/TSGR5_90_Electronic/Docs/R5-211270.zip" TargetMode="External" Id="Ra5a818f97bce41bd" /><Relationship Type="http://schemas.openxmlformats.org/officeDocument/2006/relationships/hyperlink" Target="http://webapp.etsi.org/teldir/ListPersDetails.asp?PersId=83320" TargetMode="External" Id="R1d1b246593c24cf9" /><Relationship Type="http://schemas.openxmlformats.org/officeDocument/2006/relationships/hyperlink" Target="http://portal.3gpp.org/desktopmodules/Release/ReleaseDetails.aspx?releaseId=192" TargetMode="External" Id="Rb11bca7a3cdc4195" /><Relationship Type="http://schemas.openxmlformats.org/officeDocument/2006/relationships/hyperlink" Target="http://portal.3gpp.org/desktopmodules/Specifications/SpecificationDetails.aspx?specificationId=3386" TargetMode="External" Id="Re97a04e8715b4424" /><Relationship Type="http://schemas.openxmlformats.org/officeDocument/2006/relationships/hyperlink" Target="http://portal.3gpp.org/desktopmodules/WorkItem/WorkItemDetails.aspx?workitemId=900056" TargetMode="External" Id="R2dbc1e21e4d3486a" /><Relationship Type="http://schemas.openxmlformats.org/officeDocument/2006/relationships/hyperlink" Target="https://www.3gpp.org/ftp/TSG_RAN/WG5_Test_ex-T1/TSGR5_90_Electronic/Docs/R5-211271.zip" TargetMode="External" Id="R66737766f2bc44cb" /><Relationship Type="http://schemas.openxmlformats.org/officeDocument/2006/relationships/hyperlink" Target="http://webapp.etsi.org/teldir/ListPersDetails.asp?PersId=75979" TargetMode="External" Id="R3475505d9c9e4b75" /><Relationship Type="http://schemas.openxmlformats.org/officeDocument/2006/relationships/hyperlink" Target="https://portal.3gpp.org/ngppapp/CreateTdoc.aspx?mode=view&amp;contributionId=1197910" TargetMode="External" Id="Rd17b50cba0424ef0" /><Relationship Type="http://schemas.openxmlformats.org/officeDocument/2006/relationships/hyperlink" Target="http://portal.3gpp.org/desktopmodules/Release/ReleaseDetails.aspx?releaseId=189" TargetMode="External" Id="R98d5b82b9e4b4ab7" /><Relationship Type="http://schemas.openxmlformats.org/officeDocument/2006/relationships/hyperlink" Target="http://portal.3gpp.org/desktopmodules/Specifications/SpecificationDetails.aspx?specificationId=3464" TargetMode="External" Id="Rca9d89d8775c4145" /><Relationship Type="http://schemas.openxmlformats.org/officeDocument/2006/relationships/hyperlink" Target="http://webapp.etsi.org/teldir/ListPersDetails.asp?PersId=84436" TargetMode="External" Id="Rf889ce475a3d496d" /><Relationship Type="http://schemas.openxmlformats.org/officeDocument/2006/relationships/hyperlink" Target="http://portal.3gpp.org/desktopmodules/Release/ReleaseDetails.aspx?releaseId=191" TargetMode="External" Id="Rf81e7444e64f4e83" /><Relationship Type="http://schemas.openxmlformats.org/officeDocument/2006/relationships/hyperlink" Target="http://portal.3gpp.org/desktopmodules/Specifications/SpecificationDetails.aspx?specificationId=3384" TargetMode="External" Id="Rdbf69b3978a744b8" /><Relationship Type="http://schemas.openxmlformats.org/officeDocument/2006/relationships/hyperlink" Target="http://portal.3gpp.org/desktopmodules/WorkItem/WorkItemDetails.aspx?workitemId=760087" TargetMode="External" Id="R56d28ebcca944a43" /><Relationship Type="http://schemas.openxmlformats.org/officeDocument/2006/relationships/hyperlink" Target="https://www.3gpp.org/ftp/TSG_RAN/WG5_Test_ex-T1/TSGR5_90_Electronic/Docs/R5-211273.zip" TargetMode="External" Id="R8cb8a5654557448b" /><Relationship Type="http://schemas.openxmlformats.org/officeDocument/2006/relationships/hyperlink" Target="http://webapp.etsi.org/teldir/ListPersDetails.asp?PersId=76956" TargetMode="External" Id="R5748bacd4e904d33" /><Relationship Type="http://schemas.openxmlformats.org/officeDocument/2006/relationships/hyperlink" Target="https://portal.3gpp.org/ngppapp/CreateTdoc.aspx?mode=view&amp;contributionId=1198158" TargetMode="External" Id="R06adc5c97c2c41e9" /><Relationship Type="http://schemas.openxmlformats.org/officeDocument/2006/relationships/hyperlink" Target="http://portal.3gpp.org/desktopmodules/Release/ReleaseDetails.aspx?releaseId=191" TargetMode="External" Id="Rd17f4b9372204422" /><Relationship Type="http://schemas.openxmlformats.org/officeDocument/2006/relationships/hyperlink" Target="http://portal.3gpp.org/desktopmodules/Specifications/SpecificationDetails.aspx?specificationId=3382" TargetMode="External" Id="Rdb199a891fce4298" /><Relationship Type="http://schemas.openxmlformats.org/officeDocument/2006/relationships/hyperlink" Target="http://portal.3gpp.org/desktopmodules/WorkItem/WorkItemDetails.aspx?workitemId=760087" TargetMode="External" Id="R00507f9938314e6a" /><Relationship Type="http://schemas.openxmlformats.org/officeDocument/2006/relationships/hyperlink" Target="https://www.3gpp.org/ftp/TSG_RAN/WG5_Test_ex-T1/TSGR5_90_Electronic/Docs/R5-211274.zip" TargetMode="External" Id="R0759ec9e28a64407" /><Relationship Type="http://schemas.openxmlformats.org/officeDocument/2006/relationships/hyperlink" Target="http://webapp.etsi.org/teldir/ListPersDetails.asp?PersId=83320" TargetMode="External" Id="Ra89726d3c5e84ecd" /><Relationship Type="http://schemas.openxmlformats.org/officeDocument/2006/relationships/hyperlink" Target="http://portal.3gpp.org/desktopmodules/Release/ReleaseDetails.aspx?releaseId=191" TargetMode="External" Id="R6a2fd73acb61470d" /><Relationship Type="http://schemas.openxmlformats.org/officeDocument/2006/relationships/hyperlink" Target="http://portal.3gpp.org/desktopmodules/Specifications/SpecificationDetails.aspx?specificationId=3381" TargetMode="External" Id="Rff3763c2bf9c49ff" /><Relationship Type="http://schemas.openxmlformats.org/officeDocument/2006/relationships/hyperlink" Target="http://portal.3gpp.org/desktopmodules/WorkItem/WorkItemDetails.aspx?workitemId=830083" TargetMode="External" Id="R09293f4315ca4d1d" /><Relationship Type="http://schemas.openxmlformats.org/officeDocument/2006/relationships/hyperlink" Target="https://www.3gpp.org/ftp/TSG_RAN/WG5_Test_ex-T1/TSGR5_90_Electronic/Docs/R5-211275.zip" TargetMode="External" Id="Rbaa731a6984d4351" /><Relationship Type="http://schemas.openxmlformats.org/officeDocument/2006/relationships/hyperlink" Target="http://webapp.etsi.org/teldir/ListPersDetails.asp?PersId=47301" TargetMode="External" Id="Rb925c51a8b1b40c8" /><Relationship Type="http://schemas.openxmlformats.org/officeDocument/2006/relationships/hyperlink" Target="http://portal.3gpp.org/desktopmodules/WorkItem/WorkItemDetails.aspx?workitemId=760087" TargetMode="External" Id="Rb29a33824adc4fa5" /><Relationship Type="http://schemas.openxmlformats.org/officeDocument/2006/relationships/hyperlink" Target="https://www.3gpp.org/ftp/TSG_RAN/WG5_Test_ex-T1/TSGR5_90_Electronic/Docs/R5-211276.zip" TargetMode="External" Id="Rc878426902dd4ddd" /><Relationship Type="http://schemas.openxmlformats.org/officeDocument/2006/relationships/hyperlink" Target="http://webapp.etsi.org/teldir/ListPersDetails.asp?PersId=47301" TargetMode="External" Id="Rf3be03903e1e40bd" /><Relationship Type="http://schemas.openxmlformats.org/officeDocument/2006/relationships/hyperlink" Target="http://portal.3gpp.org/desktopmodules/WorkItem/WorkItemDetails.aspx?workitemId=760087" TargetMode="External" Id="Rf0ed5afd2f454dc6" /><Relationship Type="http://schemas.openxmlformats.org/officeDocument/2006/relationships/hyperlink" Target="https://www.3gpp.org/ftp/TSG_RAN/WG5_Test_ex-T1/TSGR5_90_Electronic/Docs/R5-211277.zip" TargetMode="External" Id="Ra6320322b43a4ce2" /><Relationship Type="http://schemas.openxmlformats.org/officeDocument/2006/relationships/hyperlink" Target="http://webapp.etsi.org/teldir/ListPersDetails.asp?PersId=28887" TargetMode="External" Id="Ra03f0107251d4644" /><Relationship Type="http://schemas.openxmlformats.org/officeDocument/2006/relationships/hyperlink" Target="http://portal.3gpp.org/desktopmodules/Release/ReleaseDetails.aspx?releaseId=190" TargetMode="External" Id="Rfe887610d690490c" /><Relationship Type="http://schemas.openxmlformats.org/officeDocument/2006/relationships/hyperlink" Target="http://portal.3gpp.org/desktopmodules/WorkItem/WorkItemDetails.aspx?workitemId=750167" TargetMode="External" Id="R637ad86a7b324da5" /><Relationship Type="http://schemas.openxmlformats.org/officeDocument/2006/relationships/hyperlink" Target="https://www.3gpp.org/ftp/TSG_RAN/WG5_Test_ex-T1/TSGR5_90_Electronic/Docs/R5-211278.zip" TargetMode="External" Id="R98c5badd344742c3" /><Relationship Type="http://schemas.openxmlformats.org/officeDocument/2006/relationships/hyperlink" Target="http://webapp.etsi.org/teldir/ListPersDetails.asp?PersId=28887" TargetMode="External" Id="Rd562bc93b0f84c41" /><Relationship Type="http://schemas.openxmlformats.org/officeDocument/2006/relationships/hyperlink" Target="http://portal.3gpp.org/desktopmodules/Release/ReleaseDetails.aspx?releaseId=191" TargetMode="External" Id="Rdd68381478f741f6" /><Relationship Type="http://schemas.openxmlformats.org/officeDocument/2006/relationships/hyperlink" Target="http://portal.3gpp.org/desktopmodules/WorkItem/WorkItemDetails.aspx?workitemId=840195" TargetMode="External" Id="Rfceacf3e0e2b4b45" /><Relationship Type="http://schemas.openxmlformats.org/officeDocument/2006/relationships/hyperlink" Target="https://www.3gpp.org/ftp/TSG_RAN/WG5_Test_ex-T1/TSGR5_90_Electronic/Docs/R5-211279.zip" TargetMode="External" Id="R0a7ec245155e4f20" /><Relationship Type="http://schemas.openxmlformats.org/officeDocument/2006/relationships/hyperlink" Target="http://webapp.etsi.org/teldir/ListPersDetails.asp?PersId=28887" TargetMode="External" Id="R6771bfa83c004472" /><Relationship Type="http://schemas.openxmlformats.org/officeDocument/2006/relationships/hyperlink" Target="http://portal.3gpp.org/desktopmodules/Release/ReleaseDetails.aspx?releaseId=191" TargetMode="External" Id="R9c7ef2d900d9476f" /><Relationship Type="http://schemas.openxmlformats.org/officeDocument/2006/relationships/hyperlink" Target="https://www.3gpp.org/ftp/TSG_RAN/WG5_Test_ex-T1/TSGR5_90_Electronic/Docs/R5-211280.zip" TargetMode="External" Id="R0175b4c6921d4064" /><Relationship Type="http://schemas.openxmlformats.org/officeDocument/2006/relationships/hyperlink" Target="http://webapp.etsi.org/teldir/ListPersDetails.asp?PersId=28887" TargetMode="External" Id="Rb54f9d3ae71a44ef" /><Relationship Type="http://schemas.openxmlformats.org/officeDocument/2006/relationships/hyperlink" Target="http://portal.3gpp.org/desktopmodules/Release/ReleaseDetails.aspx?releaseId=190" TargetMode="External" Id="R7a634ac9db54448d" /><Relationship Type="http://schemas.openxmlformats.org/officeDocument/2006/relationships/hyperlink" Target="http://portal.3gpp.org/desktopmodules/WorkItem/WorkItemDetails.aspx?workitemId=750167" TargetMode="External" Id="R761f8f905bcc40d6" /><Relationship Type="http://schemas.openxmlformats.org/officeDocument/2006/relationships/hyperlink" Target="https://www.3gpp.org/ftp/TSG_RAN/WG5_Test_ex-T1/TSGR5_90_Electronic/Docs/R5-211281.zip" TargetMode="External" Id="R92f847b729234bfd" /><Relationship Type="http://schemas.openxmlformats.org/officeDocument/2006/relationships/hyperlink" Target="http://webapp.etsi.org/teldir/ListPersDetails.asp?PersId=28887" TargetMode="External" Id="Reaa14854eb66481b" /><Relationship Type="http://schemas.openxmlformats.org/officeDocument/2006/relationships/hyperlink" Target="http://portal.3gpp.org/desktopmodules/Release/ReleaseDetails.aspx?releaseId=191" TargetMode="External" Id="Ra309a7539047432c" /><Relationship Type="http://schemas.openxmlformats.org/officeDocument/2006/relationships/hyperlink" Target="http://portal.3gpp.org/desktopmodules/Specifications/SpecificationDetails.aspx?specificationId=3381" TargetMode="External" Id="R119021b994c54cb4" /><Relationship Type="http://schemas.openxmlformats.org/officeDocument/2006/relationships/hyperlink" Target="http://portal.3gpp.org/desktopmodules/WorkItem/WorkItemDetails.aspx?workitemId=760087" TargetMode="External" Id="R837b8f577c80497a" /><Relationship Type="http://schemas.openxmlformats.org/officeDocument/2006/relationships/hyperlink" Target="https://www.3gpp.org/ftp/TSG_RAN/WG5_Test_ex-T1/TSGR5_90_Electronic/Docs/R5-211282.zip" TargetMode="External" Id="Rc92c794917f64071" /><Relationship Type="http://schemas.openxmlformats.org/officeDocument/2006/relationships/hyperlink" Target="http://webapp.etsi.org/teldir/ListPersDetails.asp?PersId=28887" TargetMode="External" Id="R5eaa67a073c6425d" /><Relationship Type="http://schemas.openxmlformats.org/officeDocument/2006/relationships/hyperlink" Target="https://portal.3gpp.org/ngppapp/CreateTdoc.aspx?mode=view&amp;contributionId=1177975" TargetMode="External" Id="R0cbbcdfa31344c67" /><Relationship Type="http://schemas.openxmlformats.org/officeDocument/2006/relationships/hyperlink" Target="https://www.3gpp.org/ftp/TSG_RAN/WG5_Test_ex-T1/TSGR5_90_Electronic/Docs/R5-211283.zip" TargetMode="External" Id="R6e555096225648d0" /><Relationship Type="http://schemas.openxmlformats.org/officeDocument/2006/relationships/hyperlink" Target="http://webapp.etsi.org/teldir/ListPersDetails.asp?PersId=28887" TargetMode="External" Id="Rc6af38cff3854727" /><Relationship Type="http://schemas.openxmlformats.org/officeDocument/2006/relationships/hyperlink" Target="https://portal.3gpp.org/ngppapp/CreateTdoc.aspx?mode=view&amp;contributionId=1198104" TargetMode="External" Id="R03f18856233c46b1" /><Relationship Type="http://schemas.openxmlformats.org/officeDocument/2006/relationships/hyperlink" Target="http://portal.3gpp.org/desktopmodules/Release/ReleaseDetails.aspx?releaseId=191" TargetMode="External" Id="Rb75a8bfe910a445c" /><Relationship Type="http://schemas.openxmlformats.org/officeDocument/2006/relationships/hyperlink" Target="http://portal.3gpp.org/desktopmodules/Specifications/SpecificationDetails.aspx?specificationId=3383" TargetMode="External" Id="Rd73d7a4f46814a87" /><Relationship Type="http://schemas.openxmlformats.org/officeDocument/2006/relationships/hyperlink" Target="http://portal.3gpp.org/desktopmodules/WorkItem/WorkItemDetails.aspx?workitemId=880071" TargetMode="External" Id="R32e450359dda4d30" /><Relationship Type="http://schemas.openxmlformats.org/officeDocument/2006/relationships/hyperlink" Target="https://www.3gpp.org/ftp/TSG_RAN/WG5_Test_ex-T1/TSGR5_90_Electronic/Docs/R5-211284.zip" TargetMode="External" Id="R4c5fb4b3fff24273" /><Relationship Type="http://schemas.openxmlformats.org/officeDocument/2006/relationships/hyperlink" Target="http://webapp.etsi.org/teldir/ListPersDetails.asp?PersId=28887" TargetMode="External" Id="Re91d8c71b4ac41ce" /><Relationship Type="http://schemas.openxmlformats.org/officeDocument/2006/relationships/hyperlink" Target="http://portal.3gpp.org/desktopmodules/Release/ReleaseDetails.aspx?releaseId=192" TargetMode="External" Id="R193e8ede672249e7" /><Relationship Type="http://schemas.openxmlformats.org/officeDocument/2006/relationships/hyperlink" Target="http://portal.3gpp.org/desktopmodules/WorkItem/WorkItemDetails.aspx?workitemId=880087" TargetMode="External" Id="R4a891fc789ff416f" /><Relationship Type="http://schemas.openxmlformats.org/officeDocument/2006/relationships/hyperlink" Target="https://www.3gpp.org/ftp/TSG_RAN/WG5_Test_ex-T1/TSGR5_90_Electronic/Docs/R5-211285.zip" TargetMode="External" Id="R177af510786740ec" /><Relationship Type="http://schemas.openxmlformats.org/officeDocument/2006/relationships/hyperlink" Target="http://webapp.etsi.org/teldir/ListPersDetails.asp?PersId=28887" TargetMode="External" Id="Rb1156553f1324e25" /><Relationship Type="http://schemas.openxmlformats.org/officeDocument/2006/relationships/hyperlink" Target="http://portal.3gpp.org/desktopmodules/Release/ReleaseDetails.aspx?releaseId=191" TargetMode="External" Id="Rfc97594495714970" /><Relationship Type="http://schemas.openxmlformats.org/officeDocument/2006/relationships/hyperlink" Target="http://portal.3gpp.org/desktopmodules/WorkItem/WorkItemDetails.aspx?workitemId=770050" TargetMode="External" Id="R02fca068f7cf4947" /><Relationship Type="http://schemas.openxmlformats.org/officeDocument/2006/relationships/hyperlink" Target="https://www.3gpp.org/ftp/TSG_RAN/WG5_Test_ex-T1/TSGR5_90_Electronic/Docs/R5-211286.zip" TargetMode="External" Id="R865db548dfdf4151" /><Relationship Type="http://schemas.openxmlformats.org/officeDocument/2006/relationships/hyperlink" Target="http://webapp.etsi.org/teldir/ListPersDetails.asp?PersId=28887" TargetMode="External" Id="R0fec09570e0645f6" /><Relationship Type="http://schemas.openxmlformats.org/officeDocument/2006/relationships/hyperlink" Target="http://portal.3gpp.org/desktopmodules/Release/ReleaseDetails.aspx?releaseId=191" TargetMode="External" Id="Rbe7568b016e24415" /><Relationship Type="http://schemas.openxmlformats.org/officeDocument/2006/relationships/hyperlink" Target="http://portal.3gpp.org/desktopmodules/WorkItem/WorkItemDetails.aspx?workitemId=830274" TargetMode="External" Id="R9dc354fb7df34bf0" /><Relationship Type="http://schemas.openxmlformats.org/officeDocument/2006/relationships/hyperlink" Target="https://www.3gpp.org/ftp/TSG_RAN/WG5_Test_ex-T1/TSGR5_90_Electronic/Docs/R5-211287.zip" TargetMode="External" Id="Rfd47c5585f6f4b4f" /><Relationship Type="http://schemas.openxmlformats.org/officeDocument/2006/relationships/hyperlink" Target="http://webapp.etsi.org/teldir/ListPersDetails.asp?PersId=28887" TargetMode="External" Id="Ra6d9faa997fc47b9" /><Relationship Type="http://schemas.openxmlformats.org/officeDocument/2006/relationships/hyperlink" Target="http://portal.3gpp.org/desktopmodules/WorkItem/WorkItemDetails.aspx?workitemId=820066" TargetMode="External" Id="R44c32c78223f42bc" /><Relationship Type="http://schemas.openxmlformats.org/officeDocument/2006/relationships/hyperlink" Target="https://www.3gpp.org/ftp/TSG_RAN/WG5_Test_ex-T1/TSGR5_90_Electronic/Docs/R5-211288.zip" TargetMode="External" Id="R56c8ebbee5ce46bd" /><Relationship Type="http://schemas.openxmlformats.org/officeDocument/2006/relationships/hyperlink" Target="http://webapp.etsi.org/teldir/ListPersDetails.asp?PersId=28887" TargetMode="External" Id="R32b3284a89414987" /><Relationship Type="http://schemas.openxmlformats.org/officeDocument/2006/relationships/hyperlink" Target="http://portal.3gpp.org/desktopmodules/WorkItem/WorkItemDetails.aspx?workitemId=820066" TargetMode="External" Id="R3fa70adcc8a24bea" /><Relationship Type="http://schemas.openxmlformats.org/officeDocument/2006/relationships/hyperlink" Target="http://webapp.etsi.org/teldir/ListPersDetails.asp?PersId=28887" TargetMode="External" Id="Rf41ad3c11bab4e41" /><Relationship Type="http://schemas.openxmlformats.org/officeDocument/2006/relationships/hyperlink" Target="http://portal.3gpp.org/desktopmodules/WorkItem/WorkItemDetails.aspx?workitemId=890048" TargetMode="External" Id="R761a5da697fa42a6" /><Relationship Type="http://schemas.openxmlformats.org/officeDocument/2006/relationships/hyperlink" Target="http://webapp.etsi.org/teldir/ListPersDetails.asp?PersId=28887" TargetMode="External" Id="Ra607f772cd974b50" /><Relationship Type="http://schemas.openxmlformats.org/officeDocument/2006/relationships/hyperlink" Target="http://portal.3gpp.org/desktopmodules/WorkItem/WorkItemDetails.aspx?workitemId=890048" TargetMode="External" Id="R3857a8107bb84b98" /><Relationship Type="http://schemas.openxmlformats.org/officeDocument/2006/relationships/hyperlink" Target="https://www.3gpp.org/ftp/TSG_RAN/WG5_Test_ex-T1/TSGR5_90_Electronic/Docs/R5-211291.zip" TargetMode="External" Id="Re7eead044496480e" /><Relationship Type="http://schemas.openxmlformats.org/officeDocument/2006/relationships/hyperlink" Target="http://webapp.etsi.org/teldir/ListPersDetails.asp?PersId=28887" TargetMode="External" Id="Re434e161b153412b" /><Relationship Type="http://schemas.openxmlformats.org/officeDocument/2006/relationships/hyperlink" Target="https://portal.3gpp.org/ngppapp/CreateTdoc.aspx?mode=view&amp;contributionId=1198264" TargetMode="External" Id="R324b4f3b55094936" /><Relationship Type="http://schemas.openxmlformats.org/officeDocument/2006/relationships/hyperlink" Target="http://portal.3gpp.org/desktopmodules/Release/ReleaseDetails.aspx?releaseId=191" TargetMode="External" Id="R2b2873ed58d34b25" /><Relationship Type="http://schemas.openxmlformats.org/officeDocument/2006/relationships/hyperlink" Target="http://portal.3gpp.org/desktopmodules/Specifications/SpecificationDetails.aspx?specificationId=2471" TargetMode="External" Id="R624ed39b84d04ad9" /><Relationship Type="http://schemas.openxmlformats.org/officeDocument/2006/relationships/hyperlink" Target="http://portal.3gpp.org/desktopmodules/WorkItem/WorkItemDetails.aspx?workitemId=820066" TargetMode="External" Id="Re705c0dee86f44d5" /><Relationship Type="http://schemas.openxmlformats.org/officeDocument/2006/relationships/hyperlink" Target="https://www.3gpp.org/ftp/TSG_RAN/WG5_Test_ex-T1/TSGR5_90_Electronic/Docs/R5-211292.zip" TargetMode="External" Id="Rbc419b8536d14983" /><Relationship Type="http://schemas.openxmlformats.org/officeDocument/2006/relationships/hyperlink" Target="http://webapp.etsi.org/teldir/ListPersDetails.asp?PersId=28887" TargetMode="External" Id="R7faa41ebcc024ca7" /><Relationship Type="http://schemas.openxmlformats.org/officeDocument/2006/relationships/hyperlink" Target="https://portal.3gpp.org/ngppapp/CreateTdoc.aspx?mode=view&amp;contributionId=1198263" TargetMode="External" Id="Re6a5c39a1d094b27" /><Relationship Type="http://schemas.openxmlformats.org/officeDocument/2006/relationships/hyperlink" Target="http://portal.3gpp.org/desktopmodules/Release/ReleaseDetails.aspx?releaseId=191" TargetMode="External" Id="Rf87db3780810492b" /><Relationship Type="http://schemas.openxmlformats.org/officeDocument/2006/relationships/hyperlink" Target="http://portal.3gpp.org/desktopmodules/Specifications/SpecificationDetails.aspx?specificationId=2470" TargetMode="External" Id="Rc30f1ce13f974463" /><Relationship Type="http://schemas.openxmlformats.org/officeDocument/2006/relationships/hyperlink" Target="http://portal.3gpp.org/desktopmodules/WorkItem/WorkItemDetails.aspx?workitemId=820066" TargetMode="External" Id="Rb816ea52e7c04817" /><Relationship Type="http://schemas.openxmlformats.org/officeDocument/2006/relationships/hyperlink" Target="https://www.3gpp.org/ftp/TSG_RAN/WG5_Test_ex-T1/TSGR5_90_Electronic/Docs/R5-211293.zip" TargetMode="External" Id="Rb119b0dd48af4d9d" /><Relationship Type="http://schemas.openxmlformats.org/officeDocument/2006/relationships/hyperlink" Target="http://webapp.etsi.org/teldir/ListPersDetails.asp?PersId=28887" TargetMode="External" Id="R399c63015d0044fe" /><Relationship Type="http://schemas.openxmlformats.org/officeDocument/2006/relationships/hyperlink" Target="https://portal.3gpp.org/ngppapp/CreateTdoc.aspx?mode=view&amp;contributionId=1198265" TargetMode="External" Id="Rd39624cfb8564b17" /><Relationship Type="http://schemas.openxmlformats.org/officeDocument/2006/relationships/hyperlink" Target="http://portal.3gpp.org/desktopmodules/Release/ReleaseDetails.aspx?releaseId=191" TargetMode="External" Id="R06d6b8aebba34bde" /><Relationship Type="http://schemas.openxmlformats.org/officeDocument/2006/relationships/hyperlink" Target="http://portal.3gpp.org/desktopmodules/Specifications/SpecificationDetails.aspx?specificationId=2471" TargetMode="External" Id="R9e568cc85cc342bd" /><Relationship Type="http://schemas.openxmlformats.org/officeDocument/2006/relationships/hyperlink" Target="http://portal.3gpp.org/desktopmodules/WorkItem/WorkItemDetails.aspx?workitemId=820066" TargetMode="External" Id="R53aa8c0b033b4fa9" /><Relationship Type="http://schemas.openxmlformats.org/officeDocument/2006/relationships/hyperlink" Target="https://www.3gpp.org/ftp/TSG_RAN/WG5_Test_ex-T1/TSGR5_90_Electronic/Docs/R5-211294.zip" TargetMode="External" Id="Rac056918dccc4c0e" /><Relationship Type="http://schemas.openxmlformats.org/officeDocument/2006/relationships/hyperlink" Target="http://webapp.etsi.org/teldir/ListPersDetails.asp?PersId=28887" TargetMode="External" Id="R4d5ae145f1c74e27" /><Relationship Type="http://schemas.openxmlformats.org/officeDocument/2006/relationships/hyperlink" Target="https://portal.3gpp.org/ngppapp/CreateTdoc.aspx?mode=view&amp;contributionId=1198266" TargetMode="External" Id="R88d5d3d1e7ae4e07" /><Relationship Type="http://schemas.openxmlformats.org/officeDocument/2006/relationships/hyperlink" Target="http://portal.3gpp.org/desktopmodules/Release/ReleaseDetails.aspx?releaseId=191" TargetMode="External" Id="Rc9c67bea8b5f48ff" /><Relationship Type="http://schemas.openxmlformats.org/officeDocument/2006/relationships/hyperlink" Target="http://portal.3gpp.org/desktopmodules/Specifications/SpecificationDetails.aspx?specificationId=2471" TargetMode="External" Id="Red046fadfcf64203" /><Relationship Type="http://schemas.openxmlformats.org/officeDocument/2006/relationships/hyperlink" Target="http://portal.3gpp.org/desktopmodules/WorkItem/WorkItemDetails.aspx?workitemId=820066" TargetMode="External" Id="R3a31180aa41949c2" /><Relationship Type="http://schemas.openxmlformats.org/officeDocument/2006/relationships/hyperlink" Target="https://www.3gpp.org/ftp/TSG_RAN/WG5_Test_ex-T1/TSGR5_90_Electronic/Docs/R5-211295.zip" TargetMode="External" Id="R538a1bc9232f4767" /><Relationship Type="http://schemas.openxmlformats.org/officeDocument/2006/relationships/hyperlink" Target="http://webapp.etsi.org/teldir/ListPersDetails.asp?PersId=28887" TargetMode="External" Id="R4eeb6fbd040d432a" /><Relationship Type="http://schemas.openxmlformats.org/officeDocument/2006/relationships/hyperlink" Target="https://portal.3gpp.org/ngppapp/CreateTdoc.aspx?mode=view&amp;contributionId=1198267" TargetMode="External" Id="R851b236d7fc540fe" /><Relationship Type="http://schemas.openxmlformats.org/officeDocument/2006/relationships/hyperlink" Target="http://portal.3gpp.org/desktopmodules/Release/ReleaseDetails.aspx?releaseId=191" TargetMode="External" Id="Rf93fdfa1f7f3499c" /><Relationship Type="http://schemas.openxmlformats.org/officeDocument/2006/relationships/hyperlink" Target="http://portal.3gpp.org/desktopmodules/Specifications/SpecificationDetails.aspx?specificationId=2471" TargetMode="External" Id="Red3f354c88de4bb5" /><Relationship Type="http://schemas.openxmlformats.org/officeDocument/2006/relationships/hyperlink" Target="http://portal.3gpp.org/desktopmodules/WorkItem/WorkItemDetails.aspx?workitemId=820066" TargetMode="External" Id="R7e51cdb677694724" /><Relationship Type="http://schemas.openxmlformats.org/officeDocument/2006/relationships/hyperlink" Target="https://www.3gpp.org/ftp/TSG_RAN/WG5_Test_ex-T1/TSGR5_90_Electronic/Docs/R5-211296.zip" TargetMode="External" Id="Re6508c65d7e4407d" /><Relationship Type="http://schemas.openxmlformats.org/officeDocument/2006/relationships/hyperlink" Target="http://webapp.etsi.org/teldir/ListPersDetails.asp?PersId=28887" TargetMode="External" Id="R4b2270db37fe44ad" /><Relationship Type="http://schemas.openxmlformats.org/officeDocument/2006/relationships/hyperlink" Target="https://portal.3gpp.org/ngppapp/CreateTdoc.aspx?mode=view&amp;contributionId=1197949" TargetMode="External" Id="Ra51ccb9064c54f6a" /><Relationship Type="http://schemas.openxmlformats.org/officeDocument/2006/relationships/hyperlink" Target="http://portal.3gpp.org/desktopmodules/Release/ReleaseDetails.aspx?releaseId=191" TargetMode="External" Id="R66f335e2d2a2422c" /><Relationship Type="http://schemas.openxmlformats.org/officeDocument/2006/relationships/hyperlink" Target="http://portal.3gpp.org/desktopmodules/Specifications/SpecificationDetails.aspx?specificationId=3378" TargetMode="External" Id="R24fb9977fb624b4a" /><Relationship Type="http://schemas.openxmlformats.org/officeDocument/2006/relationships/hyperlink" Target="http://portal.3gpp.org/desktopmodules/WorkItem/WorkItemDetails.aspx?workitemId=760087" TargetMode="External" Id="Rad0dbfefb8f849b3" /><Relationship Type="http://schemas.openxmlformats.org/officeDocument/2006/relationships/hyperlink" Target="https://www.3gpp.org/ftp/TSG_RAN/WG5_Test_ex-T1/TSGR5_90_Electronic/Docs/R5-211297.zip" TargetMode="External" Id="R1a837398431a4292" /><Relationship Type="http://schemas.openxmlformats.org/officeDocument/2006/relationships/hyperlink" Target="http://webapp.etsi.org/teldir/ListPersDetails.asp?PersId=28887" TargetMode="External" Id="Re2c60e52edf640f8" /><Relationship Type="http://schemas.openxmlformats.org/officeDocument/2006/relationships/hyperlink" Target="https://portal.3gpp.org/ngppapp/CreateTdoc.aspx?mode=view&amp;contributionId=1197950" TargetMode="External" Id="R91609510a95547a5" /><Relationship Type="http://schemas.openxmlformats.org/officeDocument/2006/relationships/hyperlink" Target="http://portal.3gpp.org/desktopmodules/Release/ReleaseDetails.aspx?releaseId=191" TargetMode="External" Id="R3a5ad4a56e1a4be0" /><Relationship Type="http://schemas.openxmlformats.org/officeDocument/2006/relationships/hyperlink" Target="http://portal.3gpp.org/desktopmodules/Specifications/SpecificationDetails.aspx?specificationId=3378" TargetMode="External" Id="R008f4cfa32724f1a" /><Relationship Type="http://schemas.openxmlformats.org/officeDocument/2006/relationships/hyperlink" Target="http://portal.3gpp.org/desktopmodules/WorkItem/WorkItemDetails.aspx?workitemId=760087" TargetMode="External" Id="Rdc807c5905204cc0" /><Relationship Type="http://schemas.openxmlformats.org/officeDocument/2006/relationships/hyperlink" Target="https://www.3gpp.org/ftp/TSG_RAN/WG5_Test_ex-T1/TSGR5_90_Electronic/Docs/R5-211298.zip" TargetMode="External" Id="Rdee14c2f54c44bab" /><Relationship Type="http://schemas.openxmlformats.org/officeDocument/2006/relationships/hyperlink" Target="http://webapp.etsi.org/teldir/ListPersDetails.asp?PersId=28887" TargetMode="External" Id="Rc34570a4535f4d46" /><Relationship Type="http://schemas.openxmlformats.org/officeDocument/2006/relationships/hyperlink" Target="http://portal.3gpp.org/desktopmodules/Release/ReleaseDetails.aspx?releaseId=191" TargetMode="External" Id="R9d0276bf0bbc4b3f" /><Relationship Type="http://schemas.openxmlformats.org/officeDocument/2006/relationships/hyperlink" Target="http://portal.3gpp.org/desktopmodules/Specifications/SpecificationDetails.aspx?specificationId=2605" TargetMode="External" Id="R60ed041c001a4619" /><Relationship Type="http://schemas.openxmlformats.org/officeDocument/2006/relationships/hyperlink" Target="http://portal.3gpp.org/desktopmodules/WorkItem/WorkItemDetails.aspx?workitemId=610001" TargetMode="External" Id="Rc96a55bbf1454977" /><Relationship Type="http://schemas.openxmlformats.org/officeDocument/2006/relationships/hyperlink" Target="https://www.3gpp.org/ftp/TSG_RAN/WG5_Test_ex-T1/TSGR5_90_Electronic/Docs/R5-211299.zip" TargetMode="External" Id="R52d14e10a3444252" /><Relationship Type="http://schemas.openxmlformats.org/officeDocument/2006/relationships/hyperlink" Target="http://webapp.etsi.org/teldir/ListPersDetails.asp?PersId=28887" TargetMode="External" Id="Ra41a14c7c1ea4351" /><Relationship Type="http://schemas.openxmlformats.org/officeDocument/2006/relationships/hyperlink" Target="http://portal.3gpp.org/desktopmodules/Release/ReleaseDetails.aspx?releaseId=190" TargetMode="External" Id="Rd4cbda7551884a98" /><Relationship Type="http://schemas.openxmlformats.org/officeDocument/2006/relationships/hyperlink" Target="http://portal.3gpp.org/desktopmodules/Specifications/SpecificationDetails.aspx?specificationId=2374" TargetMode="External" Id="R6673699efb034ad7" /><Relationship Type="http://schemas.openxmlformats.org/officeDocument/2006/relationships/hyperlink" Target="http://portal.3gpp.org/desktopmodules/WorkItem/WorkItemDetails.aspx?workitemId=760087" TargetMode="External" Id="Rce20841c50ab4f7d" /><Relationship Type="http://schemas.openxmlformats.org/officeDocument/2006/relationships/hyperlink" Target="https://www.3gpp.org/ftp/TSG_RAN/WG5_Test_ex-T1/TSGR5_90_Electronic/Docs/R5-211300.zip" TargetMode="External" Id="R70fd3dc955b54a12" /><Relationship Type="http://schemas.openxmlformats.org/officeDocument/2006/relationships/hyperlink" Target="http://webapp.etsi.org/teldir/ListPersDetails.asp?PersId=28887" TargetMode="External" Id="R82a624f7ce2744bf" /><Relationship Type="http://schemas.openxmlformats.org/officeDocument/2006/relationships/hyperlink" Target="https://portal.3gpp.org/ngppapp/CreateTdoc.aspx?mode=view&amp;contributionId=1188941" TargetMode="External" Id="Rf8dc72315f3d4c57" /><Relationship Type="http://schemas.openxmlformats.org/officeDocument/2006/relationships/hyperlink" Target="http://webapp.etsi.org/teldir/ListPersDetails.asp?PersId=28887" TargetMode="External" Id="R3a071cca863e4d00" /><Relationship Type="http://schemas.openxmlformats.org/officeDocument/2006/relationships/hyperlink" Target="https://www.3gpp.org/ftp/TSG_RAN/WG5_Test_ex-T1/TSGR5_90_Electronic/Docs/R5-211302.zip" TargetMode="External" Id="R46fab03fd6e54e17" /><Relationship Type="http://schemas.openxmlformats.org/officeDocument/2006/relationships/hyperlink" Target="http://webapp.etsi.org/teldir/ListPersDetails.asp?PersId=28887" TargetMode="External" Id="R6c3a1424e13e4bb2" /><Relationship Type="http://schemas.openxmlformats.org/officeDocument/2006/relationships/hyperlink" Target="https://portal.3gpp.org/ngppapp/CreateTdoc.aspx?mode=view&amp;contributionId=1188059" TargetMode="External" Id="R5f762a75934b47e5" /><Relationship Type="http://schemas.openxmlformats.org/officeDocument/2006/relationships/hyperlink" Target="http://portal.3gpp.org/desktopmodules/Release/ReleaseDetails.aspx?releaseId=191" TargetMode="External" Id="R81f4a93a21f64f57" /><Relationship Type="http://schemas.openxmlformats.org/officeDocument/2006/relationships/hyperlink" Target="https://www.3gpp.org/ftp/TSG_RAN/WG5_Test_ex-T1/TSGR5_90_Electronic/Docs/R5-211303.zip" TargetMode="External" Id="Rd66e70656ed84f9d" /><Relationship Type="http://schemas.openxmlformats.org/officeDocument/2006/relationships/hyperlink" Target="http://webapp.etsi.org/teldir/ListPersDetails.asp?PersId=28887" TargetMode="External" Id="R94add2c17eae48d8" /><Relationship Type="http://schemas.openxmlformats.org/officeDocument/2006/relationships/hyperlink" Target="https://portal.3gpp.org/ngppapp/CreateTdoc.aspx?mode=view&amp;contributionId=1188258" TargetMode="External" Id="Re55b97b10a464279" /><Relationship Type="http://schemas.openxmlformats.org/officeDocument/2006/relationships/hyperlink" Target="http://portal.3gpp.org/desktopmodules/Release/ReleaseDetails.aspx?releaseId=191" TargetMode="External" Id="R5a5cbabbe5644582" /><Relationship Type="http://schemas.openxmlformats.org/officeDocument/2006/relationships/hyperlink" Target="https://www.3gpp.org/ftp/TSG_RAN/WG5_Test_ex-T1/TSGR5_90_Electronic/Docs/R5-211304.zip" TargetMode="External" Id="R9a0926642ddb4493" /><Relationship Type="http://schemas.openxmlformats.org/officeDocument/2006/relationships/hyperlink" Target="http://webapp.etsi.org/teldir/ListPersDetails.asp?PersId=28887" TargetMode="External" Id="R843556b05da845e8" /><Relationship Type="http://schemas.openxmlformats.org/officeDocument/2006/relationships/hyperlink" Target="https://portal.3gpp.org/ngppapp/CreateTdoc.aspx?mode=view&amp;contributionId=1189660" TargetMode="External" Id="Rfe3ca9ffb717432a" /><Relationship Type="http://schemas.openxmlformats.org/officeDocument/2006/relationships/hyperlink" Target="https://www.3gpp.org/ftp/TSG_RAN/WG5_Test_ex-T1/TSGR5_90_Electronic/Docs/R5-211305.zip" TargetMode="External" Id="Rb38f1cc63d87496c" /><Relationship Type="http://schemas.openxmlformats.org/officeDocument/2006/relationships/hyperlink" Target="http://webapp.etsi.org/teldir/ListPersDetails.asp?PersId=28887" TargetMode="External" Id="Re3335f6b68ad467a" /><Relationship Type="http://schemas.openxmlformats.org/officeDocument/2006/relationships/hyperlink" Target="https://portal.3gpp.org/ngppapp/CreateTdoc.aspx?mode=view&amp;contributionId=1190058" TargetMode="External" Id="R3e20f1c9e41740cd" /><Relationship Type="http://schemas.openxmlformats.org/officeDocument/2006/relationships/hyperlink" Target="https://www.3gpp.org/ftp/TSG_RAN/WG5_Test_ex-T1/TSGR5_90_Electronic/Docs/R5-211306.zip" TargetMode="External" Id="R1769232c6068484f" /><Relationship Type="http://schemas.openxmlformats.org/officeDocument/2006/relationships/hyperlink" Target="http://webapp.etsi.org/teldir/ListPersDetails.asp?PersId=28887" TargetMode="External" Id="R937e95879c9847b2" /><Relationship Type="http://schemas.openxmlformats.org/officeDocument/2006/relationships/hyperlink" Target="https://portal.3gpp.org/ngppapp/CreateTdoc.aspx?mode=view&amp;contributionId=1190343" TargetMode="External" Id="Rcc7739059a8145b0" /><Relationship Type="http://schemas.openxmlformats.org/officeDocument/2006/relationships/hyperlink" Target="https://www.3gpp.org/ftp/TSG_RAN/WG5_Test_ex-T1/TSGR5_90_Electronic/Docs/R5-211307.zip" TargetMode="External" Id="R15326548fa1846fb" /><Relationship Type="http://schemas.openxmlformats.org/officeDocument/2006/relationships/hyperlink" Target="http://webapp.etsi.org/teldir/ListPersDetails.asp?PersId=28887" TargetMode="External" Id="R257bae7f69364edd" /><Relationship Type="http://schemas.openxmlformats.org/officeDocument/2006/relationships/hyperlink" Target="https://portal.3gpp.org/ngppapp/CreateTdoc.aspx?mode=view&amp;contributionId=1189988" TargetMode="External" Id="Rfe5b3a7715b84b60" /><Relationship Type="http://schemas.openxmlformats.org/officeDocument/2006/relationships/hyperlink" Target="http://portal.3gpp.org/desktopmodules/Release/ReleaseDetails.aspx?releaseId=192" TargetMode="External" Id="R8a5f48009cc14655" /><Relationship Type="http://schemas.openxmlformats.org/officeDocument/2006/relationships/hyperlink" Target="https://www.3gpp.org/ftp/TSG_RAN/WG5_Test_ex-T1/TSGR5_90_Electronic/Docs/R5-211308.zip" TargetMode="External" Id="R8a997d35c7724895" /><Relationship Type="http://schemas.openxmlformats.org/officeDocument/2006/relationships/hyperlink" Target="http://webapp.etsi.org/teldir/ListPersDetails.asp?PersId=28887" TargetMode="External" Id="R9ab21090f99a407c" /><Relationship Type="http://schemas.openxmlformats.org/officeDocument/2006/relationships/hyperlink" Target="https://portal.3gpp.org/ngppapp/CreateTdoc.aspx?mode=view&amp;contributionId=1190352" TargetMode="External" Id="R44aa70ba083f4da6" /><Relationship Type="http://schemas.openxmlformats.org/officeDocument/2006/relationships/hyperlink" Target="http://portal.3gpp.org/desktopmodules/Release/ReleaseDetails.aspx?releaseId=191" TargetMode="External" Id="Rd0bc93c4f52f469a" /><Relationship Type="http://schemas.openxmlformats.org/officeDocument/2006/relationships/hyperlink" Target="https://www.3gpp.org/ftp/TSG_RAN/WG5_Test_ex-T1/TSGR5_90_Electronic/Docs/R5-211309.zip" TargetMode="External" Id="R06a0c2ea58404228" /><Relationship Type="http://schemas.openxmlformats.org/officeDocument/2006/relationships/hyperlink" Target="http://webapp.etsi.org/teldir/ListPersDetails.asp?PersId=28887" TargetMode="External" Id="R0cd740d78e434c2b" /><Relationship Type="http://schemas.openxmlformats.org/officeDocument/2006/relationships/hyperlink" Target="https://portal.3gpp.org/ngppapp/CreateTdoc.aspx?mode=view&amp;contributionId=1188259" TargetMode="External" Id="R698fc5f790934803" /><Relationship Type="http://schemas.openxmlformats.org/officeDocument/2006/relationships/hyperlink" Target="http://portal.3gpp.org/desktopmodules/Release/ReleaseDetails.aspx?releaseId=191" TargetMode="External" Id="Rcc150e4831944591" /><Relationship Type="http://schemas.openxmlformats.org/officeDocument/2006/relationships/hyperlink" Target="https://www.3gpp.org/ftp/TSG_RAN/WG5_Test_ex-T1/TSGR5_90_Electronic/Docs/R5-211310.zip" TargetMode="External" Id="R61c0cfc6689443d5" /><Relationship Type="http://schemas.openxmlformats.org/officeDocument/2006/relationships/hyperlink" Target="http://webapp.etsi.org/teldir/ListPersDetails.asp?PersId=28887" TargetMode="External" Id="Rac5095ed8ae649d2" /><Relationship Type="http://schemas.openxmlformats.org/officeDocument/2006/relationships/hyperlink" Target="https://portal.3gpp.org/ngppapp/CreateTdoc.aspx?mode=view&amp;contributionId=1189782" TargetMode="External" Id="Rd05cf7bb65044ac8" /><Relationship Type="http://schemas.openxmlformats.org/officeDocument/2006/relationships/hyperlink" Target="http://portal.3gpp.org/desktopmodules/Release/ReleaseDetails.aspx?releaseId=191" TargetMode="External" Id="R86fe787721084a23" /><Relationship Type="http://schemas.openxmlformats.org/officeDocument/2006/relationships/hyperlink" Target="http://webapp.etsi.org/teldir/ListPersDetails.asp?PersId=28887" TargetMode="External" Id="R5743612f75694d2f" /><Relationship Type="http://schemas.openxmlformats.org/officeDocument/2006/relationships/hyperlink" Target="https://www.3gpp.org/ftp/TSG_RAN/WG5_Test_ex-T1/TSGR5_90_Electronic/Docs/R5-211312.zip" TargetMode="External" Id="R0ee27d06959343c5" /><Relationship Type="http://schemas.openxmlformats.org/officeDocument/2006/relationships/hyperlink" Target="http://webapp.etsi.org/teldir/ListPersDetails.asp?PersId=28887" TargetMode="External" Id="Ref11fe41d6034ff7" /><Relationship Type="http://schemas.openxmlformats.org/officeDocument/2006/relationships/hyperlink" Target="http://portal.3gpp.org/desktopmodules/Release/ReleaseDetails.aspx?releaseId=191" TargetMode="External" Id="Rea6e06d84d904c09" /><Relationship Type="http://schemas.openxmlformats.org/officeDocument/2006/relationships/hyperlink" Target="http://portal.3gpp.org/desktopmodules/Specifications/SpecificationDetails.aspx?specificationId=3378" TargetMode="External" Id="Rf6213b7befc6405e" /><Relationship Type="http://schemas.openxmlformats.org/officeDocument/2006/relationships/hyperlink" Target="http://portal.3gpp.org/desktopmodules/WorkItem/WorkItemDetails.aspx?workitemId=760087" TargetMode="External" Id="R7088ea41ffcd4b29" /><Relationship Type="http://schemas.openxmlformats.org/officeDocument/2006/relationships/hyperlink" Target="https://www.3gpp.org/ftp/TSG_RAN/WG5_Test_ex-T1/TSGR5_90_Electronic/Docs/R5-211313.zip" TargetMode="External" Id="R04413748c9454641" /><Relationship Type="http://schemas.openxmlformats.org/officeDocument/2006/relationships/hyperlink" Target="http://webapp.etsi.org/teldir/ListPersDetails.asp?PersId=28887" TargetMode="External" Id="R76828eb915d64088" /><Relationship Type="http://schemas.openxmlformats.org/officeDocument/2006/relationships/hyperlink" Target="http://portal.3gpp.org/desktopmodules/Release/ReleaseDetails.aspx?releaseId=191" TargetMode="External" Id="R54c4c42443554833" /><Relationship Type="http://schemas.openxmlformats.org/officeDocument/2006/relationships/hyperlink" Target="http://portal.3gpp.org/desktopmodules/Specifications/SpecificationDetails.aspx?specificationId=3378" TargetMode="External" Id="Rb6519b346a904880" /><Relationship Type="http://schemas.openxmlformats.org/officeDocument/2006/relationships/hyperlink" Target="http://portal.3gpp.org/desktopmodules/WorkItem/WorkItemDetails.aspx?workitemId=880067" TargetMode="External" Id="Rbe9d27e090cf4f14" /><Relationship Type="http://schemas.openxmlformats.org/officeDocument/2006/relationships/hyperlink" Target="https://www.3gpp.org/ftp/TSG_RAN/WG5_Test_ex-T1/TSGR5_90_Electronic/Docs/R5-211314.zip" TargetMode="External" Id="Rc466e8619cac4ece" /><Relationship Type="http://schemas.openxmlformats.org/officeDocument/2006/relationships/hyperlink" Target="http://webapp.etsi.org/teldir/ListPersDetails.asp?PersId=28887" TargetMode="External" Id="R3d198dccdf0745f8" /><Relationship Type="http://schemas.openxmlformats.org/officeDocument/2006/relationships/hyperlink" Target="https://portal.3gpp.org/ngppapp/CreateTdoc.aspx?mode=view&amp;contributionId=1179062" TargetMode="External" Id="R79b1f64438ac4024" /><Relationship Type="http://schemas.openxmlformats.org/officeDocument/2006/relationships/hyperlink" Target="https://portal.3gpp.org/ngppapp/CreateTdoc.aspx?mode=view&amp;contributionId=1197916" TargetMode="External" Id="R16b73e94726e4f20" /><Relationship Type="http://schemas.openxmlformats.org/officeDocument/2006/relationships/hyperlink" Target="http://webapp.etsi.org/teldir/ListPersDetails.asp?PersId=28887" TargetMode="External" Id="Rf9f419a536cb4f08" /><Relationship Type="http://schemas.openxmlformats.org/officeDocument/2006/relationships/hyperlink" Target="https://portal.3gpp.org/ngppapp/CreateTdoc.aspx?mode=view&amp;contributionId=1189779" TargetMode="External" Id="R9ee7b69e42db4127" /><Relationship Type="http://schemas.openxmlformats.org/officeDocument/2006/relationships/hyperlink" Target="http://portal.3gpp.org/desktopmodules/Release/ReleaseDetails.aspx?releaseId=191" TargetMode="External" Id="R404b0a6017d34e8f" /><Relationship Type="http://schemas.openxmlformats.org/officeDocument/2006/relationships/hyperlink" Target="http://portal.3gpp.org/desktopmodules/Specifications/SpecificationDetails.aspx?specificationId=3377" TargetMode="External" Id="R155f5d162cac4f4b" /><Relationship Type="http://schemas.openxmlformats.org/officeDocument/2006/relationships/hyperlink" Target="http://portal.3gpp.org/desktopmodules/WorkItem/WorkItemDetails.aspx?workitemId=760087" TargetMode="External" Id="Rdf4dacaf15014378" /><Relationship Type="http://schemas.openxmlformats.org/officeDocument/2006/relationships/hyperlink" Target="https://www.3gpp.org/ftp/TSG_RAN/WG5_Test_ex-T1/TSGR5_90_Electronic/Docs/R5-211316.zip" TargetMode="External" Id="R440a21caef584c28" /><Relationship Type="http://schemas.openxmlformats.org/officeDocument/2006/relationships/hyperlink" Target="http://webapp.etsi.org/teldir/ListPersDetails.asp?PersId=28887" TargetMode="External" Id="Rc762b94817274879" /><Relationship Type="http://schemas.openxmlformats.org/officeDocument/2006/relationships/hyperlink" Target="https://portal.3gpp.org/ngppapp/CreateTdoc.aspx?mode=view&amp;contributionId=1197936" TargetMode="External" Id="Re046b4b405ee4406" /><Relationship Type="http://schemas.openxmlformats.org/officeDocument/2006/relationships/hyperlink" Target="http://portal.3gpp.org/desktopmodules/Release/ReleaseDetails.aspx?releaseId=191" TargetMode="External" Id="Rfeead5b0fd1c4776" /><Relationship Type="http://schemas.openxmlformats.org/officeDocument/2006/relationships/hyperlink" Target="http://portal.3gpp.org/desktopmodules/Specifications/SpecificationDetails.aspx?specificationId=3378" TargetMode="External" Id="R1f597d1b9ef94ae3" /><Relationship Type="http://schemas.openxmlformats.org/officeDocument/2006/relationships/hyperlink" Target="http://portal.3gpp.org/desktopmodules/WorkItem/WorkItemDetails.aspx?workitemId=760087" TargetMode="External" Id="Rb7c57de68aa24aed" /><Relationship Type="http://schemas.openxmlformats.org/officeDocument/2006/relationships/hyperlink" Target="https://www.3gpp.org/ftp/TSG_RAN/WG5_Test_ex-T1/TSGR5_90_Electronic/Docs/R5-211317.zip" TargetMode="External" Id="R39338951d9c74631" /><Relationship Type="http://schemas.openxmlformats.org/officeDocument/2006/relationships/hyperlink" Target="http://webapp.etsi.org/teldir/ListPersDetails.asp?PersId=28887" TargetMode="External" Id="R6596e9c9c4db4a20" /><Relationship Type="http://schemas.openxmlformats.org/officeDocument/2006/relationships/hyperlink" Target="https://portal.3gpp.org/ngppapp/CreateTdoc.aspx?mode=view&amp;contributionId=1188260" TargetMode="External" Id="R6aff80474c594270" /><Relationship Type="http://schemas.openxmlformats.org/officeDocument/2006/relationships/hyperlink" Target="http://portal.3gpp.org/desktopmodules/Release/ReleaseDetails.aspx?releaseId=191" TargetMode="External" Id="R3a4febedd4024972" /><Relationship Type="http://schemas.openxmlformats.org/officeDocument/2006/relationships/hyperlink" Target="https://www.3gpp.org/ftp/TSG_RAN/WG5_Test_ex-T1/TSGR5_90_Electronic/Docs/R5-211318.zip" TargetMode="External" Id="R1d9e41621ef24565" /><Relationship Type="http://schemas.openxmlformats.org/officeDocument/2006/relationships/hyperlink" Target="http://webapp.etsi.org/teldir/ListPersDetails.asp?PersId=28887" TargetMode="External" Id="R4bcd56300de4453a" /><Relationship Type="http://schemas.openxmlformats.org/officeDocument/2006/relationships/hyperlink" Target="https://portal.3gpp.org/ngppapp/CreateTdoc.aspx?mode=view&amp;contributionId=1197965" TargetMode="External" Id="R6eb7a06e1e1d4554" /><Relationship Type="http://schemas.openxmlformats.org/officeDocument/2006/relationships/hyperlink" Target="http://portal.3gpp.org/desktopmodules/Release/ReleaseDetails.aspx?releaseId=191" TargetMode="External" Id="R2edccf9b005b47ed" /><Relationship Type="http://schemas.openxmlformats.org/officeDocument/2006/relationships/hyperlink" Target="http://portal.3gpp.org/desktopmodules/Specifications/SpecificationDetails.aspx?specificationId=3378" TargetMode="External" Id="Ra7d18e740e394347" /><Relationship Type="http://schemas.openxmlformats.org/officeDocument/2006/relationships/hyperlink" Target="http://portal.3gpp.org/desktopmodules/WorkItem/WorkItemDetails.aspx?workitemId=760087" TargetMode="External" Id="R34e9fb7022e249f1" /><Relationship Type="http://schemas.openxmlformats.org/officeDocument/2006/relationships/hyperlink" Target="https://www.3gpp.org/ftp/TSG_RAN/WG5_Test_ex-T1/TSGR5_90_Electronic/Docs/R5-211319.zip" TargetMode="External" Id="R966c31f802b740c6" /><Relationship Type="http://schemas.openxmlformats.org/officeDocument/2006/relationships/hyperlink" Target="http://webapp.etsi.org/teldir/ListPersDetails.asp?PersId=28887" TargetMode="External" Id="R221c60d7050644a6" /><Relationship Type="http://schemas.openxmlformats.org/officeDocument/2006/relationships/hyperlink" Target="https://portal.3gpp.org/ngppapp/CreateTdoc.aspx?mode=view&amp;contributionId=1197962" TargetMode="External" Id="R364c4528bf5a41ab" /><Relationship Type="http://schemas.openxmlformats.org/officeDocument/2006/relationships/hyperlink" Target="http://portal.3gpp.org/desktopmodules/Release/ReleaseDetails.aspx?releaseId=191" TargetMode="External" Id="R456a4bad7eac4df6" /><Relationship Type="http://schemas.openxmlformats.org/officeDocument/2006/relationships/hyperlink" Target="http://portal.3gpp.org/desktopmodules/Specifications/SpecificationDetails.aspx?specificationId=3378" TargetMode="External" Id="Ra84c404105d545c3" /><Relationship Type="http://schemas.openxmlformats.org/officeDocument/2006/relationships/hyperlink" Target="http://portal.3gpp.org/desktopmodules/WorkItem/WorkItemDetails.aspx?workitemId=760087" TargetMode="External" Id="R43fb7d13cc7d412a" /><Relationship Type="http://schemas.openxmlformats.org/officeDocument/2006/relationships/hyperlink" Target="https://www.3gpp.org/ftp/TSG_RAN/WG5_Test_ex-T1/TSGR5_90_Electronic/Docs/R5-211320.zip" TargetMode="External" Id="Rfd839b2b05e74652" /><Relationship Type="http://schemas.openxmlformats.org/officeDocument/2006/relationships/hyperlink" Target="http://webapp.etsi.org/teldir/ListPersDetails.asp?PersId=28887" TargetMode="External" Id="R15a643826bf7405c" /><Relationship Type="http://schemas.openxmlformats.org/officeDocument/2006/relationships/hyperlink" Target="https://portal.3gpp.org/ngppapp/CreateTdoc.aspx?mode=view&amp;contributionId=1198062" TargetMode="External" Id="R0cde8cca1aed470f" /><Relationship Type="http://schemas.openxmlformats.org/officeDocument/2006/relationships/hyperlink" Target="http://portal.3gpp.org/desktopmodules/Release/ReleaseDetails.aspx?releaseId=191" TargetMode="External" Id="R644ca390a3e443ee" /><Relationship Type="http://schemas.openxmlformats.org/officeDocument/2006/relationships/hyperlink" Target="http://portal.3gpp.org/desktopmodules/Specifications/SpecificationDetails.aspx?specificationId=2467" TargetMode="External" Id="R4ec216fb978c4e88" /><Relationship Type="http://schemas.openxmlformats.org/officeDocument/2006/relationships/hyperlink" Target="https://www.3gpp.org/ftp/TSG_RAN/WG5_Test_ex-T1/TSGR5_90_Electronic/Docs/R5-211321.zip" TargetMode="External" Id="R0d94769f08f44da9" /><Relationship Type="http://schemas.openxmlformats.org/officeDocument/2006/relationships/hyperlink" Target="http://webapp.etsi.org/teldir/ListPersDetails.asp?PersId=28887" TargetMode="External" Id="Ra557823589f04c85" /><Relationship Type="http://schemas.openxmlformats.org/officeDocument/2006/relationships/hyperlink" Target="http://portal.3gpp.org/desktopmodules/Release/ReleaseDetails.aspx?releaseId=191" TargetMode="External" Id="Rc078d251a5a34fe7" /><Relationship Type="http://schemas.openxmlformats.org/officeDocument/2006/relationships/hyperlink" Target="http://portal.3gpp.org/desktopmodules/Specifications/SpecificationDetails.aspx?specificationId=3378" TargetMode="External" Id="Ref2c48b7252a499a" /><Relationship Type="http://schemas.openxmlformats.org/officeDocument/2006/relationships/hyperlink" Target="https://www.3gpp.org/ftp/TSG_RAN/WG5_Test_ex-T1/TSGR5_90_Electronic/Docs/R5-211322.zip" TargetMode="External" Id="Rb6656af1cd324447" /><Relationship Type="http://schemas.openxmlformats.org/officeDocument/2006/relationships/hyperlink" Target="http://webapp.etsi.org/teldir/ListPersDetails.asp?PersId=28887" TargetMode="External" Id="Re13baa3e016f4dde" /><Relationship Type="http://schemas.openxmlformats.org/officeDocument/2006/relationships/hyperlink" Target="https://www.3gpp.org/ftp/TSG_RAN/WG5_Test_ex-T1/TSGR5_90_Electronic/Docs/R5-211323.zip" TargetMode="External" Id="R5f922737e32b4ae5" /><Relationship Type="http://schemas.openxmlformats.org/officeDocument/2006/relationships/hyperlink" Target="http://webapp.etsi.org/teldir/ListPersDetails.asp?PersId=28887" TargetMode="External" Id="R7baba7fa9a9a4a93" /><Relationship Type="http://schemas.openxmlformats.org/officeDocument/2006/relationships/hyperlink" Target="https://portal.3gpp.org/ngppapp/CreateTdoc.aspx?mode=view&amp;contributionId=1188568" TargetMode="External" Id="Raac69dc4c0234273" /><Relationship Type="http://schemas.openxmlformats.org/officeDocument/2006/relationships/hyperlink" Target="https://www.3gpp.org/ftp/TSG_RAN/WG5_Test_ex-T1/TSGR5_90_Electronic/Docs/R5-211324.zip" TargetMode="External" Id="Reeceae8c33084300" /><Relationship Type="http://schemas.openxmlformats.org/officeDocument/2006/relationships/hyperlink" Target="http://webapp.etsi.org/teldir/ListPersDetails.asp?PersId=28887" TargetMode="External" Id="R51f41904182245dc" /><Relationship Type="http://schemas.openxmlformats.org/officeDocument/2006/relationships/hyperlink" Target="https://portal.3gpp.org/ngppapp/CreateTdoc.aspx?mode=view&amp;contributionId=1189059" TargetMode="External" Id="R11a476b1b45f407d" /><Relationship Type="http://schemas.openxmlformats.org/officeDocument/2006/relationships/hyperlink" Target="http://portal.3gpp.org/desktopmodules/Release/ReleaseDetails.aspx?releaseId=191" TargetMode="External" Id="Rd9d9a93653e0411c" /><Relationship Type="http://schemas.openxmlformats.org/officeDocument/2006/relationships/hyperlink" Target="http://portal.3gpp.org/desktopmodules/WorkItem/WorkItemDetails.aspx?workitemId=880073" TargetMode="External" Id="R484309e062784eab" /><Relationship Type="http://schemas.openxmlformats.org/officeDocument/2006/relationships/hyperlink" Target="https://www.3gpp.org/ftp/TSG_RAN/WG5_Test_ex-T1/TSGR5_90_Electronic/Docs/R5-211325.zip" TargetMode="External" Id="R5201604f768b4731" /><Relationship Type="http://schemas.openxmlformats.org/officeDocument/2006/relationships/hyperlink" Target="http://webapp.etsi.org/teldir/ListPersDetails.asp?PersId=28887" TargetMode="External" Id="R4857e5d436134031" /><Relationship Type="http://schemas.openxmlformats.org/officeDocument/2006/relationships/hyperlink" Target="https://www.3gpp.org/ftp/TSG_RAN/WG5_Test_ex-T1/TSGR5_90_Electronic/Docs/R5-211327.zip" TargetMode="External" Id="Rff1fb52e87634f94" /><Relationship Type="http://schemas.openxmlformats.org/officeDocument/2006/relationships/hyperlink" Target="http://webapp.etsi.org/teldir/ListPersDetails.asp?PersId=28887" TargetMode="External" Id="R2bb13c7d64774275" /><Relationship Type="http://schemas.openxmlformats.org/officeDocument/2006/relationships/hyperlink" Target="http://portal.3gpp.org/desktopmodules/Release/ReleaseDetails.aspx?releaseId=191" TargetMode="External" Id="R8deaad56a49f471c" /><Relationship Type="http://schemas.openxmlformats.org/officeDocument/2006/relationships/hyperlink" Target="http://portal.3gpp.org/desktopmodules/Specifications/SpecificationDetails.aspx?specificationId=3377" TargetMode="External" Id="Rc7d2e676455c4e6e" /><Relationship Type="http://schemas.openxmlformats.org/officeDocument/2006/relationships/hyperlink" Target="https://www.3gpp.org/ftp/TSG_RAN/WG5_Test_ex-T1/TSGR5_90_Electronic/Docs/R5-211328.zip" TargetMode="External" Id="R420b5f31a7fa46cd" /><Relationship Type="http://schemas.openxmlformats.org/officeDocument/2006/relationships/hyperlink" Target="http://webapp.etsi.org/teldir/ListPersDetails.asp?PersId=28887" TargetMode="External" Id="R83d1621bedc44ef3" /><Relationship Type="http://schemas.openxmlformats.org/officeDocument/2006/relationships/hyperlink" Target="http://portal.3gpp.org/desktopmodules/Release/ReleaseDetails.aspx?releaseId=191" TargetMode="External" Id="R8b40c6a87d6f424d" /><Relationship Type="http://schemas.openxmlformats.org/officeDocument/2006/relationships/hyperlink" Target="http://portal.3gpp.org/desktopmodules/Specifications/SpecificationDetails.aspx?specificationId=3384" TargetMode="External" Id="Rf908766be09540a9" /><Relationship Type="http://schemas.openxmlformats.org/officeDocument/2006/relationships/hyperlink" Target="http://portal.3gpp.org/desktopmodules/WorkItem/WorkItemDetails.aspx?workitemId=850062" TargetMode="External" Id="R32b588da05a0481d" /><Relationship Type="http://schemas.openxmlformats.org/officeDocument/2006/relationships/hyperlink" Target="https://www.3gpp.org/ftp/TSG_RAN/WG5_Test_ex-T1/TSGR5_90_Electronic/Docs/R5-211329.zip" TargetMode="External" Id="R7d1a376a8da843be" /><Relationship Type="http://schemas.openxmlformats.org/officeDocument/2006/relationships/hyperlink" Target="http://webapp.etsi.org/teldir/ListPersDetails.asp?PersId=28887" TargetMode="External" Id="Rd7fb842c21124f0e" /><Relationship Type="http://schemas.openxmlformats.org/officeDocument/2006/relationships/hyperlink" Target="https://portal.3gpp.org/ngppapp/CreateTdoc.aspx?mode=view&amp;contributionId=1189775" TargetMode="External" Id="R5a4732ffbc454215" /><Relationship Type="http://schemas.openxmlformats.org/officeDocument/2006/relationships/hyperlink" Target="http://portal.3gpp.org/desktopmodules/Release/ReleaseDetails.aspx?releaseId=191" TargetMode="External" Id="R54b41da4eb4a4798" /><Relationship Type="http://schemas.openxmlformats.org/officeDocument/2006/relationships/hyperlink" Target="http://portal.3gpp.org/desktopmodules/Specifications/SpecificationDetails.aspx?specificationId=3378" TargetMode="External" Id="R5509af5de75d46f3" /><Relationship Type="http://schemas.openxmlformats.org/officeDocument/2006/relationships/hyperlink" Target="http://portal.3gpp.org/desktopmodules/WorkItem/WorkItemDetails.aspx?workitemId=760087" TargetMode="External" Id="R76adfae4f1ea4c55" /><Relationship Type="http://schemas.openxmlformats.org/officeDocument/2006/relationships/hyperlink" Target="https://www.3gpp.org/ftp/TSG_RAN/WG5_Test_ex-T1/TSGR5_90_Electronic/Docs/R5-211330.zip" TargetMode="External" Id="R821457433a2c4180" /><Relationship Type="http://schemas.openxmlformats.org/officeDocument/2006/relationships/hyperlink" Target="http://webapp.etsi.org/teldir/ListPersDetails.asp?PersId=28887" TargetMode="External" Id="R59b594f1f1ac4272" /><Relationship Type="http://schemas.openxmlformats.org/officeDocument/2006/relationships/hyperlink" Target="https://portal.3gpp.org/ngppapp/CreateTdoc.aspx?mode=view&amp;contributionId=1189777" TargetMode="External" Id="R5b5039f6fef342fe" /><Relationship Type="http://schemas.openxmlformats.org/officeDocument/2006/relationships/hyperlink" Target="http://portal.3gpp.org/desktopmodules/Release/ReleaseDetails.aspx?releaseId=191" TargetMode="External" Id="Ra8a307c263444542" /><Relationship Type="http://schemas.openxmlformats.org/officeDocument/2006/relationships/hyperlink" Target="http://portal.3gpp.org/desktopmodules/Specifications/SpecificationDetails.aspx?specificationId=3378" TargetMode="External" Id="R07a31f0908f94938" /><Relationship Type="http://schemas.openxmlformats.org/officeDocument/2006/relationships/hyperlink" Target="http://portal.3gpp.org/desktopmodules/WorkItem/WorkItemDetails.aspx?workitemId=760087" TargetMode="External" Id="Ra784e29b4f124f94" /><Relationship Type="http://schemas.openxmlformats.org/officeDocument/2006/relationships/hyperlink" Target="https://www.3gpp.org/ftp/TSG_RAN/WG5_Test_ex-T1/TSGR5_90_Electronic/Docs/R5-211331.zip" TargetMode="External" Id="R2ac4db0da80d4ddf" /><Relationship Type="http://schemas.openxmlformats.org/officeDocument/2006/relationships/hyperlink" Target="http://webapp.etsi.org/teldir/ListPersDetails.asp?PersId=28887" TargetMode="External" Id="R264b7375e1904706" /><Relationship Type="http://schemas.openxmlformats.org/officeDocument/2006/relationships/hyperlink" Target="https://portal.3gpp.org/ngppapp/CreateTdoc.aspx?mode=view&amp;contributionId=1189778" TargetMode="External" Id="R85da8dfd71c54f58" /><Relationship Type="http://schemas.openxmlformats.org/officeDocument/2006/relationships/hyperlink" Target="http://portal.3gpp.org/desktopmodules/Release/ReleaseDetails.aspx?releaseId=191" TargetMode="External" Id="Reb35d9541161464a" /><Relationship Type="http://schemas.openxmlformats.org/officeDocument/2006/relationships/hyperlink" Target="http://portal.3gpp.org/desktopmodules/Specifications/SpecificationDetails.aspx?specificationId=3378" TargetMode="External" Id="Rbf9ad934dbf344b6" /><Relationship Type="http://schemas.openxmlformats.org/officeDocument/2006/relationships/hyperlink" Target="http://portal.3gpp.org/desktopmodules/WorkItem/WorkItemDetails.aspx?workitemId=760087" TargetMode="External" Id="R23759caa2f8346b8" /><Relationship Type="http://schemas.openxmlformats.org/officeDocument/2006/relationships/hyperlink" Target="https://www.3gpp.org/ftp/TSG_RAN/WG5_Test_ex-T1/TSGR5_90_Electronic/Docs/R5-211332.zip" TargetMode="External" Id="R4769cb1f142449c0" /><Relationship Type="http://schemas.openxmlformats.org/officeDocument/2006/relationships/hyperlink" Target="http://webapp.etsi.org/teldir/ListPersDetails.asp?PersId=28887" TargetMode="External" Id="R5b39c9bcdb7e4593" /><Relationship Type="http://schemas.openxmlformats.org/officeDocument/2006/relationships/hyperlink" Target="https://portal.3gpp.org/ngppapp/CreateTdoc.aspx?mode=view&amp;contributionId=1187911" TargetMode="External" Id="R60d4e3bb98204623" /><Relationship Type="http://schemas.openxmlformats.org/officeDocument/2006/relationships/hyperlink" Target="http://portal.3gpp.org/desktopmodules/Release/ReleaseDetails.aspx?releaseId=191" TargetMode="External" Id="R3669ba33a4e84709" /><Relationship Type="http://schemas.openxmlformats.org/officeDocument/2006/relationships/hyperlink" Target="http://portal.3gpp.org/desktopmodules/Specifications/SpecificationDetails.aspx?specificationId=3378" TargetMode="External" Id="Reaea48502b164c66" /><Relationship Type="http://schemas.openxmlformats.org/officeDocument/2006/relationships/hyperlink" Target="http://portal.3gpp.org/desktopmodules/WorkItem/WorkItemDetails.aspx?workitemId=760087" TargetMode="External" Id="R5e69ce01e7134d81" /><Relationship Type="http://schemas.openxmlformats.org/officeDocument/2006/relationships/hyperlink" Target="https://www.3gpp.org/ftp/TSG_RAN/WG5_Test_ex-T1/TSGR5_90_Electronic/Docs/R5-211333.zip" TargetMode="External" Id="R635f87073f2a419a" /><Relationship Type="http://schemas.openxmlformats.org/officeDocument/2006/relationships/hyperlink" Target="http://webapp.etsi.org/teldir/ListPersDetails.asp?PersId=28887" TargetMode="External" Id="R9d31a0cccfc441df" /><Relationship Type="http://schemas.openxmlformats.org/officeDocument/2006/relationships/hyperlink" Target="https://portal.3gpp.org/ngppapp/CreateTdoc.aspx?mode=view&amp;contributionId=1189773" TargetMode="External" Id="R46c4b093d7eb4cce" /><Relationship Type="http://schemas.openxmlformats.org/officeDocument/2006/relationships/hyperlink" Target="http://portal.3gpp.org/desktopmodules/Release/ReleaseDetails.aspx?releaseId=191" TargetMode="External" Id="R651907972c0d46c1" /><Relationship Type="http://schemas.openxmlformats.org/officeDocument/2006/relationships/hyperlink" Target="http://portal.3gpp.org/desktopmodules/Specifications/SpecificationDetails.aspx?specificationId=3378" TargetMode="External" Id="R1f7825a990254b49" /><Relationship Type="http://schemas.openxmlformats.org/officeDocument/2006/relationships/hyperlink" Target="http://portal.3gpp.org/desktopmodules/WorkItem/WorkItemDetails.aspx?workitemId=760087" TargetMode="External" Id="Rdb66f319e07d4981" /><Relationship Type="http://schemas.openxmlformats.org/officeDocument/2006/relationships/hyperlink" Target="https://www.3gpp.org/ftp/TSG_RAN/WG5_Test_ex-T1/TSGR5_90_Electronic/Docs/R5-211334.zip" TargetMode="External" Id="Re61755604b2543af" /><Relationship Type="http://schemas.openxmlformats.org/officeDocument/2006/relationships/hyperlink" Target="http://webapp.etsi.org/teldir/ListPersDetails.asp?PersId=28887" TargetMode="External" Id="R3775f8111d454155" /><Relationship Type="http://schemas.openxmlformats.org/officeDocument/2006/relationships/hyperlink" Target="https://portal.3gpp.org/ngppapp/CreateTdoc.aspx?mode=view&amp;contributionId=1187929" TargetMode="External" Id="Rfe502496a8fa4cd5" /><Relationship Type="http://schemas.openxmlformats.org/officeDocument/2006/relationships/hyperlink" Target="http://portal.3gpp.org/desktopmodules/Release/ReleaseDetails.aspx?releaseId=190" TargetMode="External" Id="R951390d2fdd64cc8" /><Relationship Type="http://schemas.openxmlformats.org/officeDocument/2006/relationships/hyperlink" Target="http://portal.3gpp.org/desktopmodules/Specifications/SpecificationDetails.aspx?specificationId=3672" TargetMode="External" Id="Raf67e41fa409427d" /><Relationship Type="http://schemas.openxmlformats.org/officeDocument/2006/relationships/hyperlink" Target="http://portal.3gpp.org/desktopmodules/WorkItem/WorkItemDetails.aspx?workitemId=760087" TargetMode="External" Id="R55f954be6a114591" /><Relationship Type="http://schemas.openxmlformats.org/officeDocument/2006/relationships/hyperlink" Target="https://www.3gpp.org/ftp/TSG_RAN/WG5_Test_ex-T1/TSGR5_90_Electronic/Docs/R5-211335.zip" TargetMode="External" Id="R745b840350d341ac" /><Relationship Type="http://schemas.openxmlformats.org/officeDocument/2006/relationships/hyperlink" Target="http://webapp.etsi.org/teldir/ListPersDetails.asp?PersId=28887" TargetMode="External" Id="Ra95417c8cba74f93" /><Relationship Type="http://schemas.openxmlformats.org/officeDocument/2006/relationships/hyperlink" Target="https://portal.3gpp.org/ngppapp/CreateTdoc.aspx?mode=view&amp;contributionId=1189911" TargetMode="External" Id="R222e95a80dcb4bff" /><Relationship Type="http://schemas.openxmlformats.org/officeDocument/2006/relationships/hyperlink" Target="http://portal.3gpp.org/desktopmodules/Release/ReleaseDetails.aspx?releaseId=191" TargetMode="External" Id="Rd694c8c69cda46c7" /><Relationship Type="http://schemas.openxmlformats.org/officeDocument/2006/relationships/hyperlink" Target="http://portal.3gpp.org/desktopmodules/Specifications/SpecificationDetails.aspx?specificationId=3384" TargetMode="External" Id="Rcab6543c100646cd" /><Relationship Type="http://schemas.openxmlformats.org/officeDocument/2006/relationships/hyperlink" Target="http://portal.3gpp.org/desktopmodules/WorkItem/WorkItemDetails.aspx?workitemId=880069" TargetMode="External" Id="Rdb8d129bf45e4bb5" /><Relationship Type="http://schemas.openxmlformats.org/officeDocument/2006/relationships/hyperlink" Target="https://www.3gpp.org/ftp/TSG_RAN/WG5_Test_ex-T1/TSGR5_90_Electronic/Docs/R5-211336.zip" TargetMode="External" Id="Re97ed4bf36f24cc3" /><Relationship Type="http://schemas.openxmlformats.org/officeDocument/2006/relationships/hyperlink" Target="http://webapp.etsi.org/teldir/ListPersDetails.asp?PersId=28887" TargetMode="External" Id="R31049f7374a448d7" /><Relationship Type="http://schemas.openxmlformats.org/officeDocument/2006/relationships/hyperlink" Target="https://portal.3gpp.org/ngppapp/CreateTdoc.aspx?mode=view&amp;contributionId=1189921" TargetMode="External" Id="R2baa509d54634dc8" /><Relationship Type="http://schemas.openxmlformats.org/officeDocument/2006/relationships/hyperlink" Target="http://portal.3gpp.org/desktopmodules/Release/ReleaseDetails.aspx?releaseId=191" TargetMode="External" Id="Rb1641716babd4c2f" /><Relationship Type="http://schemas.openxmlformats.org/officeDocument/2006/relationships/hyperlink" Target="http://portal.3gpp.org/desktopmodules/Specifications/SpecificationDetails.aspx?specificationId=3384" TargetMode="External" Id="R81e5f1a42286496c" /><Relationship Type="http://schemas.openxmlformats.org/officeDocument/2006/relationships/hyperlink" Target="http://portal.3gpp.org/desktopmodules/WorkItem/WorkItemDetails.aspx?workitemId=880069" TargetMode="External" Id="R0ce5a7b4af5a4af1" /><Relationship Type="http://schemas.openxmlformats.org/officeDocument/2006/relationships/hyperlink" Target="https://www.3gpp.org/ftp/TSG_RAN/WG5_Test_ex-T1/TSGR5_90_Electronic/Docs/R5-211337.zip" TargetMode="External" Id="R472e63ffffec402a" /><Relationship Type="http://schemas.openxmlformats.org/officeDocument/2006/relationships/hyperlink" Target="http://webapp.etsi.org/teldir/ListPersDetails.asp?PersId=28887" TargetMode="External" Id="R17cd7ba390234743" /><Relationship Type="http://schemas.openxmlformats.org/officeDocument/2006/relationships/hyperlink" Target="https://portal.3gpp.org/ngppapp/CreateTdoc.aspx?mode=view&amp;contributionId=1189924" TargetMode="External" Id="Rfdaf2e5a977b4135" /><Relationship Type="http://schemas.openxmlformats.org/officeDocument/2006/relationships/hyperlink" Target="http://portal.3gpp.org/desktopmodules/Release/ReleaseDetails.aspx?releaseId=191" TargetMode="External" Id="R70c88ea9bf424a59" /><Relationship Type="http://schemas.openxmlformats.org/officeDocument/2006/relationships/hyperlink" Target="http://portal.3gpp.org/desktopmodules/Specifications/SpecificationDetails.aspx?specificationId=3384" TargetMode="External" Id="R730ee34e08b54881" /><Relationship Type="http://schemas.openxmlformats.org/officeDocument/2006/relationships/hyperlink" Target="http://portal.3gpp.org/desktopmodules/WorkItem/WorkItemDetails.aspx?workitemId=880069" TargetMode="External" Id="Rda805772b863443b" /><Relationship Type="http://schemas.openxmlformats.org/officeDocument/2006/relationships/hyperlink" Target="https://www.3gpp.org/ftp/TSG_RAN/WG5_Test_ex-T1/TSGR5_90_Electronic/Docs/R5-211338.zip" TargetMode="External" Id="R4e337811c9e14348" /><Relationship Type="http://schemas.openxmlformats.org/officeDocument/2006/relationships/hyperlink" Target="http://webapp.etsi.org/teldir/ListPersDetails.asp?PersId=28887" TargetMode="External" Id="Rff081d85a237465c" /><Relationship Type="http://schemas.openxmlformats.org/officeDocument/2006/relationships/hyperlink" Target="https://portal.3gpp.org/ngppapp/CreateTdoc.aspx?mode=view&amp;contributionId=1189925" TargetMode="External" Id="R9afe700d82be458a" /><Relationship Type="http://schemas.openxmlformats.org/officeDocument/2006/relationships/hyperlink" Target="http://portal.3gpp.org/desktopmodules/Release/ReleaseDetails.aspx?releaseId=191" TargetMode="External" Id="R7f5393b43aef4e2d" /><Relationship Type="http://schemas.openxmlformats.org/officeDocument/2006/relationships/hyperlink" Target="http://portal.3gpp.org/desktopmodules/Specifications/SpecificationDetails.aspx?specificationId=3384" TargetMode="External" Id="Ra0712573e4d44944" /><Relationship Type="http://schemas.openxmlformats.org/officeDocument/2006/relationships/hyperlink" Target="http://portal.3gpp.org/desktopmodules/WorkItem/WorkItemDetails.aspx?workitemId=880069" TargetMode="External" Id="Rd7628d6171bf44f5" /><Relationship Type="http://schemas.openxmlformats.org/officeDocument/2006/relationships/hyperlink" Target="https://www.3gpp.org/ftp/TSG_RAN/WG5_Test_ex-T1/TSGR5_90_Electronic/Docs/R5-211339.zip" TargetMode="External" Id="R17112eadf4f24629" /><Relationship Type="http://schemas.openxmlformats.org/officeDocument/2006/relationships/hyperlink" Target="http://webapp.etsi.org/teldir/ListPersDetails.asp?PersId=28887" TargetMode="External" Id="R46921d41f7ba4f83" /><Relationship Type="http://schemas.openxmlformats.org/officeDocument/2006/relationships/hyperlink" Target="https://portal.3gpp.org/ngppapp/CreateTdoc.aspx?mode=view&amp;contributionId=1189926" TargetMode="External" Id="Rbc098083d62c49d9" /><Relationship Type="http://schemas.openxmlformats.org/officeDocument/2006/relationships/hyperlink" Target="http://portal.3gpp.org/desktopmodules/Release/ReleaseDetails.aspx?releaseId=191" TargetMode="External" Id="R0909dd6f0b394e27" /><Relationship Type="http://schemas.openxmlformats.org/officeDocument/2006/relationships/hyperlink" Target="http://portal.3gpp.org/desktopmodules/Specifications/SpecificationDetails.aspx?specificationId=3384" TargetMode="External" Id="R3815abddb6344736" /><Relationship Type="http://schemas.openxmlformats.org/officeDocument/2006/relationships/hyperlink" Target="http://portal.3gpp.org/desktopmodules/WorkItem/WorkItemDetails.aspx?workitemId=880069" TargetMode="External" Id="R1b32b85ad91849a6" /><Relationship Type="http://schemas.openxmlformats.org/officeDocument/2006/relationships/hyperlink" Target="https://www.3gpp.org/ftp/TSG_RAN/WG5_Test_ex-T1/TSGR5_90_Electronic/Docs/R5-211340.zip" TargetMode="External" Id="Rccaa2dbcd33741fd" /><Relationship Type="http://schemas.openxmlformats.org/officeDocument/2006/relationships/hyperlink" Target="http://webapp.etsi.org/teldir/ListPersDetails.asp?PersId=28887" TargetMode="External" Id="R8c882ff795f542c0" /><Relationship Type="http://schemas.openxmlformats.org/officeDocument/2006/relationships/hyperlink" Target="https://portal.3gpp.org/ngppapp/CreateTdoc.aspx?mode=view&amp;contributionId=1187694" TargetMode="External" Id="R0c586649bfc14093" /><Relationship Type="http://schemas.openxmlformats.org/officeDocument/2006/relationships/hyperlink" Target="http://portal.3gpp.org/desktopmodules/Release/ReleaseDetails.aspx?releaseId=191" TargetMode="External" Id="Rfb6424fd86ac4ef1" /><Relationship Type="http://schemas.openxmlformats.org/officeDocument/2006/relationships/hyperlink" Target="http://portal.3gpp.org/desktopmodules/Specifications/SpecificationDetails.aspx?specificationId=2608" TargetMode="External" Id="R79591ebfc5be4662" /><Relationship Type="http://schemas.openxmlformats.org/officeDocument/2006/relationships/hyperlink" Target="http://portal.3gpp.org/desktopmodules/WorkItem/WorkItemDetails.aspx?workitemId=890045" TargetMode="External" Id="R7e5c1c9ca79d4a36" /><Relationship Type="http://schemas.openxmlformats.org/officeDocument/2006/relationships/hyperlink" Target="https://www.3gpp.org/ftp/TSG_RAN/WG5_Test_ex-T1/TSGR5_90_Electronic/Docs/R5-211341.zip" TargetMode="External" Id="R9280b735969340ee" /><Relationship Type="http://schemas.openxmlformats.org/officeDocument/2006/relationships/hyperlink" Target="http://webapp.etsi.org/teldir/ListPersDetails.asp?PersId=28887" TargetMode="External" Id="R7f514b938590463b" /><Relationship Type="http://schemas.openxmlformats.org/officeDocument/2006/relationships/hyperlink" Target="https://portal.3gpp.org/ngppapp/CreateTdoc.aspx?mode=view&amp;contributionId=1188519" TargetMode="External" Id="R4f9f38c924534001" /><Relationship Type="http://schemas.openxmlformats.org/officeDocument/2006/relationships/hyperlink" Target="http://portal.3gpp.org/desktopmodules/Release/ReleaseDetails.aspx?releaseId=191" TargetMode="External" Id="R3c77bce3f28b4151" /><Relationship Type="http://schemas.openxmlformats.org/officeDocument/2006/relationships/hyperlink" Target="http://portal.3gpp.org/desktopmodules/Specifications/SpecificationDetails.aspx?specificationId=2472" TargetMode="External" Id="Rcfa7d8c221c74628" /><Relationship Type="http://schemas.openxmlformats.org/officeDocument/2006/relationships/hyperlink" Target="http://portal.3gpp.org/desktopmodules/WorkItem/WorkItemDetails.aspx?workitemId=460002" TargetMode="External" Id="R29cfd65b233644a6" /><Relationship Type="http://schemas.openxmlformats.org/officeDocument/2006/relationships/hyperlink" Target="https://www.3gpp.org/ftp/TSG_RAN/WG5_Test_ex-T1/TSGR5_90_Electronic/Docs/R5-211342.zip" TargetMode="External" Id="Rb1af80b46b5241ff" /><Relationship Type="http://schemas.openxmlformats.org/officeDocument/2006/relationships/hyperlink" Target="http://webapp.etsi.org/teldir/ListPersDetails.asp?PersId=28887" TargetMode="External" Id="R51fa5003b30047de" /><Relationship Type="http://schemas.openxmlformats.org/officeDocument/2006/relationships/hyperlink" Target="https://portal.3gpp.org/ngppapp/CreateTdoc.aspx?mode=view&amp;contributionId=1189891" TargetMode="External" Id="R86fd95362f394dd1" /><Relationship Type="http://schemas.openxmlformats.org/officeDocument/2006/relationships/hyperlink" Target="http://portal.3gpp.org/desktopmodules/Release/ReleaseDetails.aspx?releaseId=191" TargetMode="External" Id="R011203ba21dc4efb" /><Relationship Type="http://schemas.openxmlformats.org/officeDocument/2006/relationships/hyperlink" Target="http://portal.3gpp.org/desktopmodules/Specifications/SpecificationDetails.aspx?specificationId=2472" TargetMode="External" Id="Ra7c4cc896047438b" /><Relationship Type="http://schemas.openxmlformats.org/officeDocument/2006/relationships/hyperlink" Target="http://portal.3gpp.org/desktopmodules/WorkItem/WorkItemDetails.aspx?workitemId=400025" TargetMode="External" Id="Rea7a4ebb488d4893" /><Relationship Type="http://schemas.openxmlformats.org/officeDocument/2006/relationships/hyperlink" Target="https://www.3gpp.org/ftp/TSG_RAN/WG5_Test_ex-T1/TSGR5_90_Electronic/Docs/R5-211343.zip" TargetMode="External" Id="Rf06212c15f984773" /><Relationship Type="http://schemas.openxmlformats.org/officeDocument/2006/relationships/hyperlink" Target="http://webapp.etsi.org/teldir/ListPersDetails.asp?PersId=28887" TargetMode="External" Id="Ra17b002d8a6546a5" /><Relationship Type="http://schemas.openxmlformats.org/officeDocument/2006/relationships/hyperlink" Target="https://portal.3gpp.org/ngppapp/CreateTdoc.aspx?mode=view&amp;contributionId=1188520" TargetMode="External" Id="R156d34e89ac9433d" /><Relationship Type="http://schemas.openxmlformats.org/officeDocument/2006/relationships/hyperlink" Target="http://portal.3gpp.org/desktopmodules/Release/ReleaseDetails.aspx?releaseId=191" TargetMode="External" Id="R4ee26c165a9d4889" /><Relationship Type="http://schemas.openxmlformats.org/officeDocument/2006/relationships/hyperlink" Target="http://portal.3gpp.org/desktopmodules/Specifications/SpecificationDetails.aspx?specificationId=2472" TargetMode="External" Id="Rd65ac5c299174035" /><Relationship Type="http://schemas.openxmlformats.org/officeDocument/2006/relationships/hyperlink" Target="http://portal.3gpp.org/desktopmodules/WorkItem/WorkItemDetails.aspx?workitemId=460002" TargetMode="External" Id="Recc09de7594645ce" /><Relationship Type="http://schemas.openxmlformats.org/officeDocument/2006/relationships/hyperlink" Target="https://www.3gpp.org/ftp/TSG_RAN/WG5_Test_ex-T1/TSGR5_90_Electronic/Docs/R5-211344.zip" TargetMode="External" Id="R935e2ffcc7f64423" /><Relationship Type="http://schemas.openxmlformats.org/officeDocument/2006/relationships/hyperlink" Target="http://webapp.etsi.org/teldir/ListPersDetails.asp?PersId=28887" TargetMode="External" Id="R2bece02454574b7e" /><Relationship Type="http://schemas.openxmlformats.org/officeDocument/2006/relationships/hyperlink" Target="https://portal.3gpp.org/ngppapp/CreateTdoc.aspx?mode=view&amp;contributionId=1188521" TargetMode="External" Id="Rd02c89b09bc54440" /><Relationship Type="http://schemas.openxmlformats.org/officeDocument/2006/relationships/hyperlink" Target="http://portal.3gpp.org/desktopmodules/Release/ReleaseDetails.aspx?releaseId=191" TargetMode="External" Id="R77b389d47439444b" /><Relationship Type="http://schemas.openxmlformats.org/officeDocument/2006/relationships/hyperlink" Target="http://portal.3gpp.org/desktopmodules/Specifications/SpecificationDetails.aspx?specificationId=2472" TargetMode="External" Id="R9504c02e1d8a4da9" /><Relationship Type="http://schemas.openxmlformats.org/officeDocument/2006/relationships/hyperlink" Target="http://portal.3gpp.org/desktopmodules/WorkItem/WorkItemDetails.aspx?workitemId=460002" TargetMode="External" Id="R6464857e13ec4748" /><Relationship Type="http://schemas.openxmlformats.org/officeDocument/2006/relationships/hyperlink" Target="https://www.3gpp.org/ftp/TSG_RAN/WG5_Test_ex-T1/TSGR5_90_Electronic/Docs/R5-211345.zip" TargetMode="External" Id="Ra3abe86c93d445ee" /><Relationship Type="http://schemas.openxmlformats.org/officeDocument/2006/relationships/hyperlink" Target="http://webapp.etsi.org/teldir/ListPersDetails.asp?PersId=28887" TargetMode="External" Id="Rc2881ee0971940dc" /><Relationship Type="http://schemas.openxmlformats.org/officeDocument/2006/relationships/hyperlink" Target="https://portal.3gpp.org/ngppapp/CreateTdoc.aspx?mode=view&amp;contributionId=1190275" TargetMode="External" Id="R6aeeb17f078d4b78" /><Relationship Type="http://schemas.openxmlformats.org/officeDocument/2006/relationships/hyperlink" Target="http://portal.3gpp.org/desktopmodules/Release/ReleaseDetails.aspx?releaseId=191" TargetMode="External" Id="R0f9a15ecf52447de" /><Relationship Type="http://schemas.openxmlformats.org/officeDocument/2006/relationships/hyperlink" Target="http://portal.3gpp.org/desktopmodules/Specifications/SpecificationDetails.aspx?specificationId=2472" TargetMode="External" Id="R5a26afa4f51849b3" /><Relationship Type="http://schemas.openxmlformats.org/officeDocument/2006/relationships/hyperlink" Target="https://www.3gpp.org/ftp/TSG_RAN/WG5_Test_ex-T1/TSGR5_90_Electronic/Docs/R5-211346.zip" TargetMode="External" Id="R3a4aaf98a59a41aa" /><Relationship Type="http://schemas.openxmlformats.org/officeDocument/2006/relationships/hyperlink" Target="http://webapp.etsi.org/teldir/ListPersDetails.asp?PersId=28887" TargetMode="External" Id="R6762be42c9e64c4c" /><Relationship Type="http://schemas.openxmlformats.org/officeDocument/2006/relationships/hyperlink" Target="https://portal.3gpp.org/ngppapp/CreateTdoc.aspx?mode=view&amp;contributionId=1188522" TargetMode="External" Id="R31b560ec734d4a7a" /><Relationship Type="http://schemas.openxmlformats.org/officeDocument/2006/relationships/hyperlink" Target="http://portal.3gpp.org/desktopmodules/Release/ReleaseDetails.aspx?releaseId=191" TargetMode="External" Id="R2bc70f7184be4fcf" /><Relationship Type="http://schemas.openxmlformats.org/officeDocument/2006/relationships/hyperlink" Target="http://portal.3gpp.org/desktopmodules/Specifications/SpecificationDetails.aspx?specificationId=2472" TargetMode="External" Id="R7cbe9098a13e49ca" /><Relationship Type="http://schemas.openxmlformats.org/officeDocument/2006/relationships/hyperlink" Target="http://portal.3gpp.org/desktopmodules/WorkItem/WorkItemDetails.aspx?workitemId=460002" TargetMode="External" Id="Rc37588b6c4a948dc" /><Relationship Type="http://schemas.openxmlformats.org/officeDocument/2006/relationships/hyperlink" Target="https://www.3gpp.org/ftp/TSG_RAN/WG5_Test_ex-T1/TSGR5_90_Electronic/Docs/R5-211347.zip" TargetMode="External" Id="R97e3bb5059b747f7" /><Relationship Type="http://schemas.openxmlformats.org/officeDocument/2006/relationships/hyperlink" Target="http://webapp.etsi.org/teldir/ListPersDetails.asp?PersId=28887" TargetMode="External" Id="Rf6b509d47b0c45e5" /><Relationship Type="http://schemas.openxmlformats.org/officeDocument/2006/relationships/hyperlink" Target="https://portal.3gpp.org/ngppapp/CreateTdoc.aspx?mode=view&amp;contributionId=1188523" TargetMode="External" Id="Rf6dd02781bf94fbc" /><Relationship Type="http://schemas.openxmlformats.org/officeDocument/2006/relationships/hyperlink" Target="http://portal.3gpp.org/desktopmodules/Release/ReleaseDetails.aspx?releaseId=191" TargetMode="External" Id="R816cc8238004417b" /><Relationship Type="http://schemas.openxmlformats.org/officeDocument/2006/relationships/hyperlink" Target="http://portal.3gpp.org/desktopmodules/Specifications/SpecificationDetails.aspx?specificationId=2472" TargetMode="External" Id="Rd04c5229d2074038" /><Relationship Type="http://schemas.openxmlformats.org/officeDocument/2006/relationships/hyperlink" Target="http://portal.3gpp.org/desktopmodules/WorkItem/WorkItemDetails.aspx?workitemId=460002" TargetMode="External" Id="R73d56a8392ed4e83" /><Relationship Type="http://schemas.openxmlformats.org/officeDocument/2006/relationships/hyperlink" Target="https://www.3gpp.org/ftp/TSG_RAN/WG5_Test_ex-T1/TSGR5_90_Electronic/Docs/R5-211348.zip" TargetMode="External" Id="Rcf0efceefc124d00" /><Relationship Type="http://schemas.openxmlformats.org/officeDocument/2006/relationships/hyperlink" Target="http://webapp.etsi.org/teldir/ListPersDetails.asp?PersId=28887" TargetMode="External" Id="R9af0854936334180" /><Relationship Type="http://schemas.openxmlformats.org/officeDocument/2006/relationships/hyperlink" Target="https://portal.3gpp.org/ngppapp/CreateTdoc.aspx?mode=view&amp;contributionId=1188524" TargetMode="External" Id="R97ad692c2ab244b3" /><Relationship Type="http://schemas.openxmlformats.org/officeDocument/2006/relationships/hyperlink" Target="http://portal.3gpp.org/desktopmodules/Release/ReleaseDetails.aspx?releaseId=191" TargetMode="External" Id="Rc7165cfe33114fe0" /><Relationship Type="http://schemas.openxmlformats.org/officeDocument/2006/relationships/hyperlink" Target="http://portal.3gpp.org/desktopmodules/Specifications/SpecificationDetails.aspx?specificationId=2472" TargetMode="External" Id="R26c82889ec2a4595" /><Relationship Type="http://schemas.openxmlformats.org/officeDocument/2006/relationships/hyperlink" Target="http://portal.3gpp.org/desktopmodules/WorkItem/WorkItemDetails.aspx?workitemId=460002" TargetMode="External" Id="R2e13fc07a1d646ec" /><Relationship Type="http://schemas.openxmlformats.org/officeDocument/2006/relationships/hyperlink" Target="https://www.3gpp.org/ftp/TSG_RAN/WG5_Test_ex-T1/TSGR5_90_Electronic/Docs/R5-211349.zip" TargetMode="External" Id="Rddf122c8e60c48e7" /><Relationship Type="http://schemas.openxmlformats.org/officeDocument/2006/relationships/hyperlink" Target="http://webapp.etsi.org/teldir/ListPersDetails.asp?PersId=28887" TargetMode="External" Id="R08a872cd362c4646" /><Relationship Type="http://schemas.openxmlformats.org/officeDocument/2006/relationships/hyperlink" Target="https://portal.3gpp.org/ngppapp/CreateTdoc.aspx?mode=view&amp;contributionId=1188525" TargetMode="External" Id="R29a00a32b4fc4c41" /><Relationship Type="http://schemas.openxmlformats.org/officeDocument/2006/relationships/hyperlink" Target="http://portal.3gpp.org/desktopmodules/Release/ReleaseDetails.aspx?releaseId=191" TargetMode="External" Id="R2ed35aefde824988" /><Relationship Type="http://schemas.openxmlformats.org/officeDocument/2006/relationships/hyperlink" Target="http://portal.3gpp.org/desktopmodules/Specifications/SpecificationDetails.aspx?specificationId=2472" TargetMode="External" Id="R05dd473a94eb4b04" /><Relationship Type="http://schemas.openxmlformats.org/officeDocument/2006/relationships/hyperlink" Target="http://portal.3gpp.org/desktopmodules/WorkItem/WorkItemDetails.aspx?workitemId=460002" TargetMode="External" Id="R70f7f0ec52394637" /><Relationship Type="http://schemas.openxmlformats.org/officeDocument/2006/relationships/hyperlink" Target="https://www.3gpp.org/ftp/TSG_RAN/WG5_Test_ex-T1/TSGR5_90_Electronic/Docs/R5-211350.zip" TargetMode="External" Id="Rb9b43998ced94d50" /><Relationship Type="http://schemas.openxmlformats.org/officeDocument/2006/relationships/hyperlink" Target="http://webapp.etsi.org/teldir/ListPersDetails.asp?PersId=28887" TargetMode="External" Id="Rb02ab692d138428c" /><Relationship Type="http://schemas.openxmlformats.org/officeDocument/2006/relationships/hyperlink" Target="https://portal.3gpp.org/ngppapp/CreateTdoc.aspx?mode=view&amp;contributionId=1188526" TargetMode="External" Id="R3c405c2f27944ae4" /><Relationship Type="http://schemas.openxmlformats.org/officeDocument/2006/relationships/hyperlink" Target="http://portal.3gpp.org/desktopmodules/Release/ReleaseDetails.aspx?releaseId=191" TargetMode="External" Id="Rf2d0164ff2b64715" /><Relationship Type="http://schemas.openxmlformats.org/officeDocument/2006/relationships/hyperlink" Target="http://portal.3gpp.org/desktopmodules/Specifications/SpecificationDetails.aspx?specificationId=2472" TargetMode="External" Id="Re598df326e904d01" /><Relationship Type="http://schemas.openxmlformats.org/officeDocument/2006/relationships/hyperlink" Target="http://portal.3gpp.org/desktopmodules/WorkItem/WorkItemDetails.aspx?workitemId=460002" TargetMode="External" Id="R0fd69eeda9fb4d6f" /><Relationship Type="http://schemas.openxmlformats.org/officeDocument/2006/relationships/hyperlink" Target="https://www.3gpp.org/ftp/TSG_RAN/WG5_Test_ex-T1/TSGR5_90_Electronic/Docs/R5-211351.zip" TargetMode="External" Id="R6030e651bfad46f8" /><Relationship Type="http://schemas.openxmlformats.org/officeDocument/2006/relationships/hyperlink" Target="http://webapp.etsi.org/teldir/ListPersDetails.asp?PersId=28887" TargetMode="External" Id="Rad1d2b4771e646fd" /><Relationship Type="http://schemas.openxmlformats.org/officeDocument/2006/relationships/hyperlink" Target="https://portal.3gpp.org/ngppapp/CreateTdoc.aspx?mode=view&amp;contributionId=1188528" TargetMode="External" Id="Rc7763bfd2e554ffa" /><Relationship Type="http://schemas.openxmlformats.org/officeDocument/2006/relationships/hyperlink" Target="http://portal.3gpp.org/desktopmodules/Release/ReleaseDetails.aspx?releaseId=191" TargetMode="External" Id="R8c885857e800430b" /><Relationship Type="http://schemas.openxmlformats.org/officeDocument/2006/relationships/hyperlink" Target="http://portal.3gpp.org/desktopmodules/Specifications/SpecificationDetails.aspx?specificationId=2473" TargetMode="External" Id="R8d79321b5970423f" /><Relationship Type="http://schemas.openxmlformats.org/officeDocument/2006/relationships/hyperlink" Target="http://portal.3gpp.org/desktopmodules/WorkItem/WorkItemDetails.aspx?workitemId=460002" TargetMode="External" Id="R4d0f57e5a91a4ecf" /><Relationship Type="http://schemas.openxmlformats.org/officeDocument/2006/relationships/hyperlink" Target="https://www.3gpp.org/ftp/TSG_RAN/WG5_Test_ex-T1/TSGR5_90_Electronic/Docs/R5-211352.zip" TargetMode="External" Id="R56b8157fe5cc4266" /><Relationship Type="http://schemas.openxmlformats.org/officeDocument/2006/relationships/hyperlink" Target="http://webapp.etsi.org/teldir/ListPersDetails.asp?PersId=28887" TargetMode="External" Id="Re6563a29872a47ed" /><Relationship Type="http://schemas.openxmlformats.org/officeDocument/2006/relationships/hyperlink" Target="https://portal.3gpp.org/ngppapp/CreateTdoc.aspx?mode=view&amp;contributionId=1188531" TargetMode="External" Id="R9798ed23710f4b03" /><Relationship Type="http://schemas.openxmlformats.org/officeDocument/2006/relationships/hyperlink" Target="http://portal.3gpp.org/desktopmodules/Release/ReleaseDetails.aspx?releaseId=191" TargetMode="External" Id="Rd19dd6797bbf4c81" /><Relationship Type="http://schemas.openxmlformats.org/officeDocument/2006/relationships/hyperlink" Target="http://portal.3gpp.org/desktopmodules/Specifications/SpecificationDetails.aspx?specificationId=2473" TargetMode="External" Id="R9b7561934d4a4f1a" /><Relationship Type="http://schemas.openxmlformats.org/officeDocument/2006/relationships/hyperlink" Target="http://portal.3gpp.org/desktopmodules/WorkItem/WorkItemDetails.aspx?workitemId=689999" TargetMode="External" Id="R4fb0395c780e411f" /><Relationship Type="http://schemas.openxmlformats.org/officeDocument/2006/relationships/hyperlink" Target="https://www.3gpp.org/ftp/TSG_RAN/WG5_Test_ex-T1/TSGR5_90_Electronic/Docs/R5-211353.zip" TargetMode="External" Id="R0750edad0fd74d2c" /><Relationship Type="http://schemas.openxmlformats.org/officeDocument/2006/relationships/hyperlink" Target="http://webapp.etsi.org/teldir/ListPersDetails.asp?PersId=28887" TargetMode="External" Id="Re5ab56f2b2e244d4" /><Relationship Type="http://schemas.openxmlformats.org/officeDocument/2006/relationships/hyperlink" Target="https://portal.3gpp.org/ngppapp/CreateTdoc.aspx?mode=view&amp;contributionId=1189211" TargetMode="External" Id="R39d6066482fe43f0" /><Relationship Type="http://schemas.openxmlformats.org/officeDocument/2006/relationships/hyperlink" Target="http://portal.3gpp.org/desktopmodules/Release/ReleaseDetails.aspx?releaseId=190" TargetMode="External" Id="Rc54d61fb28884ee0" /><Relationship Type="http://schemas.openxmlformats.org/officeDocument/2006/relationships/hyperlink" Target="http://portal.3gpp.org/desktopmodules/Specifications/SpecificationDetails.aspx?specificationId=2373" TargetMode="External" Id="Rc9ec83f272b94410" /><Relationship Type="http://schemas.openxmlformats.org/officeDocument/2006/relationships/hyperlink" Target="https://www.3gpp.org/ftp/TSG_RAN/WG5_Test_ex-T1/TSGR5_90_Electronic/Docs/R5-211354.zip" TargetMode="External" Id="R79c8e111153a4ce0" /><Relationship Type="http://schemas.openxmlformats.org/officeDocument/2006/relationships/hyperlink" Target="http://webapp.etsi.org/teldir/ListPersDetails.asp?PersId=28887" TargetMode="External" Id="R0a6b673f1e594da1" /><Relationship Type="http://schemas.openxmlformats.org/officeDocument/2006/relationships/hyperlink" Target="https://portal.3gpp.org/ngppapp/CreateTdoc.aspx?mode=view&amp;contributionId=1190298" TargetMode="External" Id="Rc8960495747a4456" /><Relationship Type="http://schemas.openxmlformats.org/officeDocument/2006/relationships/hyperlink" Target="http://portal.3gpp.org/desktopmodules/Release/ReleaseDetails.aspx?releaseId=190" TargetMode="External" Id="Ra260cf684d0c446a" /><Relationship Type="http://schemas.openxmlformats.org/officeDocument/2006/relationships/hyperlink" Target="http://portal.3gpp.org/desktopmodules/Specifications/SpecificationDetails.aspx?specificationId=3155" TargetMode="External" Id="R3bc65f6c9f854955" /><Relationship Type="http://schemas.openxmlformats.org/officeDocument/2006/relationships/hyperlink" Target="http://portal.3gpp.org/desktopmodules/WorkItem/WorkItemDetails.aspx?workitemId=689999" TargetMode="External" Id="R9be73310b12a42f2" /><Relationship Type="http://schemas.openxmlformats.org/officeDocument/2006/relationships/hyperlink" Target="https://www.3gpp.org/ftp/TSG_RAN/WG5_Test_ex-T1/TSGR5_90_Electronic/Docs/R5-211355.zip" TargetMode="External" Id="R1d03b144ecbf4678" /><Relationship Type="http://schemas.openxmlformats.org/officeDocument/2006/relationships/hyperlink" Target="http://webapp.etsi.org/teldir/ListPersDetails.asp?PersId=28887" TargetMode="External" Id="Rb96eced97a804e14" /><Relationship Type="http://schemas.openxmlformats.org/officeDocument/2006/relationships/hyperlink" Target="https://portal.3gpp.org/ngppapp/CreateTdoc.aspx?mode=view&amp;contributionId=1190578" TargetMode="External" Id="R30707ab1b8164423" /><Relationship Type="http://schemas.openxmlformats.org/officeDocument/2006/relationships/hyperlink" Target="http://portal.3gpp.org/desktopmodules/Release/ReleaseDetails.aspx?releaseId=189" TargetMode="External" Id="Rc575fb4d607c4cd1" /><Relationship Type="http://schemas.openxmlformats.org/officeDocument/2006/relationships/hyperlink" Target="http://portal.3gpp.org/desktopmodules/Specifications/SpecificationDetails.aspx?specificationId=3464" TargetMode="External" Id="R065290db4e864e99" /><Relationship Type="http://schemas.openxmlformats.org/officeDocument/2006/relationships/hyperlink" Target="https://www.3gpp.org/ftp/TSG_RAN/WG5_Test_ex-T1/TSGR5_90_Electronic/Docs/R5-211356.zip" TargetMode="External" Id="R2a26fdcb4c474a75" /><Relationship Type="http://schemas.openxmlformats.org/officeDocument/2006/relationships/hyperlink" Target="http://webapp.etsi.org/teldir/ListPersDetails.asp?PersId=28887" TargetMode="External" Id="Rd91bac1fc2ac41f1" /><Relationship Type="http://schemas.openxmlformats.org/officeDocument/2006/relationships/hyperlink" Target="https://portal.3gpp.org/ngppapp/CreateTdoc.aspx?mode=view&amp;contributionId=1198008" TargetMode="External" Id="Ra7e8aa085aaa4d6f" /><Relationship Type="http://schemas.openxmlformats.org/officeDocument/2006/relationships/hyperlink" Target="http://portal.3gpp.org/desktopmodules/Release/ReleaseDetails.aspx?releaseId=191" TargetMode="External" Id="R3263864cfbdd4718" /><Relationship Type="http://schemas.openxmlformats.org/officeDocument/2006/relationships/hyperlink" Target="http://portal.3gpp.org/desktopmodules/Specifications/SpecificationDetails.aspx?specificationId=2473" TargetMode="External" Id="R810e1772932447ef" /><Relationship Type="http://schemas.openxmlformats.org/officeDocument/2006/relationships/hyperlink" Target="http://portal.3gpp.org/desktopmodules/WorkItem/WorkItemDetails.aspx?workitemId=880066" TargetMode="External" Id="R6df2876f4a504692" /><Relationship Type="http://schemas.openxmlformats.org/officeDocument/2006/relationships/hyperlink" Target="https://www.3gpp.org/ftp/TSG_RAN/WG5_Test_ex-T1/TSGR5_90_Electronic/Docs/R5-211357.zip" TargetMode="External" Id="Rd497c7936f6b402d" /><Relationship Type="http://schemas.openxmlformats.org/officeDocument/2006/relationships/hyperlink" Target="http://webapp.etsi.org/teldir/ListPersDetails.asp?PersId=28887" TargetMode="External" Id="Ra6311960c0fa495e" /><Relationship Type="http://schemas.openxmlformats.org/officeDocument/2006/relationships/hyperlink" Target="https://portal.3gpp.org/ngppapp/CreateTdoc.aspx?mode=view&amp;contributionId=1190444" TargetMode="External" Id="R983e4941bcc54afd" /><Relationship Type="http://schemas.openxmlformats.org/officeDocument/2006/relationships/hyperlink" Target="http://portal.3gpp.org/desktopmodules/Release/ReleaseDetails.aspx?releaseId=191" TargetMode="External" Id="Rc723bca104e146e4" /><Relationship Type="http://schemas.openxmlformats.org/officeDocument/2006/relationships/hyperlink" Target="http://portal.3gpp.org/desktopmodules/Specifications/SpecificationDetails.aspx?specificationId=3384" TargetMode="External" Id="Ref85b3d007f04520" /><Relationship Type="http://schemas.openxmlformats.org/officeDocument/2006/relationships/hyperlink" Target="http://portal.3gpp.org/desktopmodules/WorkItem/WorkItemDetails.aspx?workitemId=860099" TargetMode="External" Id="R9a1078d5b8924207" /><Relationship Type="http://schemas.openxmlformats.org/officeDocument/2006/relationships/hyperlink" Target="https://www.3gpp.org/ftp/TSG_RAN/WG5_Test_ex-T1/TSGR5_90_Electronic/Docs/R5-211358.zip" TargetMode="External" Id="R390647e2f0c74e8f" /><Relationship Type="http://schemas.openxmlformats.org/officeDocument/2006/relationships/hyperlink" Target="http://webapp.etsi.org/teldir/ListPersDetails.asp?PersId=28887" TargetMode="External" Id="R1d3c0135ce48436f" /><Relationship Type="http://schemas.openxmlformats.org/officeDocument/2006/relationships/hyperlink" Target="http://portal.3gpp.org/desktopmodules/Release/ReleaseDetails.aspx?releaseId=191" TargetMode="External" Id="R62715acccda84cc0" /><Relationship Type="http://schemas.openxmlformats.org/officeDocument/2006/relationships/hyperlink" Target="http://portal.3gpp.org/desktopmodules/Specifications/SpecificationDetails.aspx?specificationId=3378" TargetMode="External" Id="R36a44f6300b84095" /><Relationship Type="http://schemas.openxmlformats.org/officeDocument/2006/relationships/hyperlink" Target="http://portal.3gpp.org/desktopmodules/WorkItem/WorkItemDetails.aspx?workitemId=880071" TargetMode="External" Id="R9c9b4c18303f4d5d" /><Relationship Type="http://schemas.openxmlformats.org/officeDocument/2006/relationships/hyperlink" Target="http://webapp.etsi.org/teldir/ListPersDetails.asp?PersId=28887" TargetMode="External" Id="R701b1899ff9a4da4" /><Relationship Type="http://schemas.openxmlformats.org/officeDocument/2006/relationships/hyperlink" Target="http://webapp.etsi.org/teldir/ListPersDetails.asp?PersId=28887" TargetMode="External" Id="R431d99bfd8b14f57" /><Relationship Type="http://schemas.openxmlformats.org/officeDocument/2006/relationships/hyperlink" Target="http://portal.3gpp.org/desktopmodules/Release/ReleaseDetails.aspx?releaseId=189" TargetMode="External" Id="Rfc73688f2db7487e" /><Relationship Type="http://schemas.openxmlformats.org/officeDocument/2006/relationships/hyperlink" Target="https://www.3gpp.org/ftp/TSG_RAN/WG5_Test_ex-T1/TSGR5_90_Electronic/Docs/R5-211361.zip" TargetMode="External" Id="R866068ffe5d0491b" /><Relationship Type="http://schemas.openxmlformats.org/officeDocument/2006/relationships/hyperlink" Target="http://webapp.etsi.org/teldir/ListPersDetails.asp?PersId=28887" TargetMode="External" Id="R794af44819a048f2" /><Relationship Type="http://schemas.openxmlformats.org/officeDocument/2006/relationships/hyperlink" Target="https://portal.3gpp.org/ngppapp/CreateTdoc.aspx?mode=view&amp;contributionId=1197870" TargetMode="External" Id="Rc877f4047e5a4d54" /><Relationship Type="http://schemas.openxmlformats.org/officeDocument/2006/relationships/hyperlink" Target="https://www.3gpp.org/ftp/TSG_RAN/WG5_Test_ex-T1/TSGR5_90_Electronic/Docs/R5-211362.zip" TargetMode="External" Id="Rc566afb941ea4bd5" /><Relationship Type="http://schemas.openxmlformats.org/officeDocument/2006/relationships/hyperlink" Target="http://webapp.etsi.org/teldir/ListPersDetails.asp?PersId=28887" TargetMode="External" Id="R56edc928c03f45b6" /><Relationship Type="http://schemas.openxmlformats.org/officeDocument/2006/relationships/hyperlink" Target="https://portal.3gpp.org/ngppapp/CreateTdoc.aspx?mode=view&amp;contributionId=1190299" TargetMode="External" Id="R34b273c924294b9a" /><Relationship Type="http://schemas.openxmlformats.org/officeDocument/2006/relationships/hyperlink" Target="http://portal.3gpp.org/desktopmodules/WorkItem/WorkItemDetails.aspx?workitemId=760087" TargetMode="External" Id="Rb5568f43aeca4c6f" /><Relationship Type="http://schemas.openxmlformats.org/officeDocument/2006/relationships/hyperlink" Target="https://www.3gpp.org/ftp/TSG_RAN/WG5_Test_ex-T1/TSGR5_90_Electronic/Docs/R5-211363.zip" TargetMode="External" Id="Rb224994ac6fe4a38" /><Relationship Type="http://schemas.openxmlformats.org/officeDocument/2006/relationships/hyperlink" Target="http://webapp.etsi.org/teldir/ListPersDetails.asp?PersId=28887" TargetMode="External" Id="Re014cc0c40a34040" /><Relationship Type="http://schemas.openxmlformats.org/officeDocument/2006/relationships/hyperlink" Target="https://portal.3gpp.org/ngppapp/CreateTdoc.aspx?mode=view&amp;contributionId=1188257" TargetMode="External" Id="R123d0b854af64944" /><Relationship Type="http://schemas.openxmlformats.org/officeDocument/2006/relationships/hyperlink" Target="http://portal.3gpp.org/desktopmodules/Release/ReleaseDetails.aspx?releaseId=191" TargetMode="External" Id="R7d62140b53a44310" /><Relationship Type="http://schemas.openxmlformats.org/officeDocument/2006/relationships/hyperlink" Target="http://portal.3gpp.org/desktopmodules/WorkItem/WorkItemDetails.aspx?workitemId=900050" TargetMode="External" Id="Rb60175ced2a04b20" /><Relationship Type="http://schemas.openxmlformats.org/officeDocument/2006/relationships/hyperlink" Target="https://www.3gpp.org/ftp/TSG_RAN/WG5_Test_ex-T1/TSGR5_90_Electronic/Docs/R5-211364.zip" TargetMode="External" Id="R9131516042394398" /><Relationship Type="http://schemas.openxmlformats.org/officeDocument/2006/relationships/hyperlink" Target="http://webapp.etsi.org/teldir/ListPersDetails.asp?PersId=28887" TargetMode="External" Id="R0c8ac82129fd4ae4" /><Relationship Type="http://schemas.openxmlformats.org/officeDocument/2006/relationships/hyperlink" Target="https://portal.3gpp.org/ngppapp/CreateTdoc.aspx?mode=view&amp;contributionId=1189060" TargetMode="External" Id="R80c423e6f71744be" /><Relationship Type="http://schemas.openxmlformats.org/officeDocument/2006/relationships/hyperlink" Target="http://portal.3gpp.org/desktopmodules/Release/ReleaseDetails.aspx?releaseId=191" TargetMode="External" Id="R61001ebc2746461f" /><Relationship Type="http://schemas.openxmlformats.org/officeDocument/2006/relationships/hyperlink" Target="http://portal.3gpp.org/desktopmodules/WorkItem/WorkItemDetails.aspx?workitemId=880073" TargetMode="External" Id="Rc37a6d4bc052478f" /><Relationship Type="http://schemas.openxmlformats.org/officeDocument/2006/relationships/hyperlink" Target="https://www.3gpp.org/ftp/TSG_RAN/WG5_Test_ex-T1/TSGR5_90_Electronic/Docs/R5-211365.zip" TargetMode="External" Id="Rdb83161ca6a44857" /><Relationship Type="http://schemas.openxmlformats.org/officeDocument/2006/relationships/hyperlink" Target="http://webapp.etsi.org/teldir/ListPersDetails.asp?PersId=28887" TargetMode="External" Id="R3a1a08a5e11b4620" /><Relationship Type="http://schemas.openxmlformats.org/officeDocument/2006/relationships/hyperlink" Target="https://portal.3gpp.org/ngppapp/CreateTdoc.aspx?mode=view&amp;contributionId=1189072" TargetMode="External" Id="R5760fbbdb3d54d77" /><Relationship Type="http://schemas.openxmlformats.org/officeDocument/2006/relationships/hyperlink" Target="http://portal.3gpp.org/desktopmodules/Release/ReleaseDetails.aspx?releaseId=191" TargetMode="External" Id="R2cde44d5e299423c" /><Relationship Type="http://schemas.openxmlformats.org/officeDocument/2006/relationships/hyperlink" Target="http://portal.3gpp.org/desktopmodules/WorkItem/WorkItemDetails.aspx?workitemId=890043" TargetMode="External" Id="Rd6ad5c2967344d56" /><Relationship Type="http://schemas.openxmlformats.org/officeDocument/2006/relationships/hyperlink" Target="http://webapp.etsi.org/teldir/ListPersDetails.asp?PersId=28887" TargetMode="External" Id="Rb218dee3c9b4434f" /><Relationship Type="http://schemas.openxmlformats.org/officeDocument/2006/relationships/hyperlink" Target="http://webapp.etsi.org/teldir/ListPersDetails.asp?PersId=28887" TargetMode="External" Id="R569687efe6f4423d" /><Relationship Type="http://schemas.openxmlformats.org/officeDocument/2006/relationships/hyperlink" Target="https://www.3gpp.org/ftp/TSG_RAN/WG5_Test_ex-T1/TSGR5_90_Electronic/Docs/R5-211368.zip" TargetMode="External" Id="R271acb454aaf4d18" /><Relationship Type="http://schemas.openxmlformats.org/officeDocument/2006/relationships/hyperlink" Target="http://webapp.etsi.org/teldir/ListPersDetails.asp?PersId=28887" TargetMode="External" Id="Rfcbe9f14c0604a05" /><Relationship Type="http://schemas.openxmlformats.org/officeDocument/2006/relationships/hyperlink" Target="https://portal.3gpp.org/ngppapp/CreateTdoc.aspx?mode=view&amp;contributionId=1187092" TargetMode="External" Id="Rd8c938a4107e4042" /><Relationship Type="http://schemas.openxmlformats.org/officeDocument/2006/relationships/hyperlink" Target="http://portal.3gpp.org/desktopmodules/Release/ReleaseDetails.aspx?releaseId=191" TargetMode="External" Id="R5874c851a0974928" /><Relationship Type="http://schemas.openxmlformats.org/officeDocument/2006/relationships/hyperlink" Target="http://portal.3gpp.org/desktopmodules/Specifications/SpecificationDetails.aspx?specificationId=2473" TargetMode="External" Id="R28ba2acc484a4fe3" /><Relationship Type="http://schemas.openxmlformats.org/officeDocument/2006/relationships/hyperlink" Target="https://www.3gpp.org/ftp/TSG_RAN/WG5_Test_ex-T1/TSGR5_90_Electronic/Docs/R5-211369.zip" TargetMode="External" Id="Rb1b069606c8d433d" /><Relationship Type="http://schemas.openxmlformats.org/officeDocument/2006/relationships/hyperlink" Target="http://webapp.etsi.org/teldir/ListPersDetails.asp?PersId=28887" TargetMode="External" Id="R8208631073d44178" /><Relationship Type="http://schemas.openxmlformats.org/officeDocument/2006/relationships/hyperlink" Target="https://portal.3gpp.org/ngppapp/CreateTdoc.aspx?mode=view&amp;contributionId=1187696" TargetMode="External" Id="Rf414d5ce65e2411d" /><Relationship Type="http://schemas.openxmlformats.org/officeDocument/2006/relationships/hyperlink" Target="http://portal.3gpp.org/desktopmodules/Release/ReleaseDetails.aspx?releaseId=191" TargetMode="External" Id="R244bb83c198941be" /><Relationship Type="http://schemas.openxmlformats.org/officeDocument/2006/relationships/hyperlink" Target="http://portal.3gpp.org/desktopmodules/Specifications/SpecificationDetails.aspx?specificationId=3384" TargetMode="External" Id="R793d5a746b3a48d4" /><Relationship Type="http://schemas.openxmlformats.org/officeDocument/2006/relationships/hyperlink" Target="http://portal.3gpp.org/desktopmodules/WorkItem/WorkItemDetails.aspx?workitemId=760087" TargetMode="External" Id="R1df299c7cd7a4e9e" /><Relationship Type="http://schemas.openxmlformats.org/officeDocument/2006/relationships/hyperlink" Target="https://www.3gpp.org/ftp/TSG_RAN/WG5_Test_ex-T1/TSGR5_90_Electronic/Docs/R5-211370.zip" TargetMode="External" Id="Re02e06e65ee34985" /><Relationship Type="http://schemas.openxmlformats.org/officeDocument/2006/relationships/hyperlink" Target="http://webapp.etsi.org/teldir/ListPersDetails.asp?PersId=28887" TargetMode="External" Id="Rcdc1ec9b86954ecb" /><Relationship Type="http://schemas.openxmlformats.org/officeDocument/2006/relationships/hyperlink" Target="https://portal.3gpp.org/ngppapp/CreateTdoc.aspx?mode=view&amp;contributionId=1187914" TargetMode="External" Id="Rf41b7e3082a94f58" /><Relationship Type="http://schemas.openxmlformats.org/officeDocument/2006/relationships/hyperlink" Target="http://portal.3gpp.org/desktopmodules/Release/ReleaseDetails.aspx?releaseId=191" TargetMode="External" Id="R4a399788c4d7480c" /><Relationship Type="http://schemas.openxmlformats.org/officeDocument/2006/relationships/hyperlink" Target="http://portal.3gpp.org/desktopmodules/Specifications/SpecificationDetails.aspx?specificationId=3384" TargetMode="External" Id="Rd6fe9d02779145ed" /><Relationship Type="http://schemas.openxmlformats.org/officeDocument/2006/relationships/hyperlink" Target="http://portal.3gpp.org/desktopmodules/WorkItem/WorkItemDetails.aspx?workitemId=760087" TargetMode="External" Id="R3c2d3f1ce0fb4b5c" /><Relationship Type="http://schemas.openxmlformats.org/officeDocument/2006/relationships/hyperlink" Target="https://www.3gpp.org/ftp/TSG_RAN/WG5_Test_ex-T1/TSGR5_90_Electronic/Docs/R5-211371.zip" TargetMode="External" Id="R12dab99c3b274bcd" /><Relationship Type="http://schemas.openxmlformats.org/officeDocument/2006/relationships/hyperlink" Target="http://webapp.etsi.org/teldir/ListPersDetails.asp?PersId=28887" TargetMode="External" Id="Rb2c9ebe524c346c0" /><Relationship Type="http://schemas.openxmlformats.org/officeDocument/2006/relationships/hyperlink" Target="https://portal.3gpp.org/ngppapp/CreateTdoc.aspx?mode=view&amp;contributionId=1188943" TargetMode="External" Id="R813460ac1f1841fe" /><Relationship Type="http://schemas.openxmlformats.org/officeDocument/2006/relationships/hyperlink" Target="http://portal.3gpp.org/desktopmodules/Release/ReleaseDetails.aspx?releaseId=191" TargetMode="External" Id="Rf68f1e0336114e97" /><Relationship Type="http://schemas.openxmlformats.org/officeDocument/2006/relationships/hyperlink" Target="http://portal.3gpp.org/desktopmodules/Specifications/SpecificationDetails.aspx?specificationId=3384" TargetMode="External" Id="R038d8cb5ee004416" /><Relationship Type="http://schemas.openxmlformats.org/officeDocument/2006/relationships/hyperlink" Target="http://portal.3gpp.org/desktopmodules/WorkItem/WorkItemDetails.aspx?workitemId=760087" TargetMode="External" Id="R99a74c3d452a4b18" /><Relationship Type="http://schemas.openxmlformats.org/officeDocument/2006/relationships/hyperlink" Target="https://www.3gpp.org/ftp/TSG_RAN/WG5_Test_ex-T1/TSGR5_90_Electronic/Docs/R5-211372.zip" TargetMode="External" Id="R2e0b81cce4a04631" /><Relationship Type="http://schemas.openxmlformats.org/officeDocument/2006/relationships/hyperlink" Target="http://webapp.etsi.org/teldir/ListPersDetails.asp?PersId=28887" TargetMode="External" Id="R2303bcdf27d34496" /><Relationship Type="http://schemas.openxmlformats.org/officeDocument/2006/relationships/hyperlink" Target="https://portal.3gpp.org/ngppapp/CreateTdoc.aspx?mode=view&amp;contributionId=1189499" TargetMode="External" Id="R3b1b44b80b874bca" /><Relationship Type="http://schemas.openxmlformats.org/officeDocument/2006/relationships/hyperlink" Target="http://portal.3gpp.org/desktopmodules/Release/ReleaseDetails.aspx?releaseId=191" TargetMode="External" Id="Ra8b46397747e4b19" /><Relationship Type="http://schemas.openxmlformats.org/officeDocument/2006/relationships/hyperlink" Target="http://portal.3gpp.org/desktopmodules/Specifications/SpecificationDetails.aspx?specificationId=3384" TargetMode="External" Id="R28534e6cc6834950" /><Relationship Type="http://schemas.openxmlformats.org/officeDocument/2006/relationships/hyperlink" Target="http://portal.3gpp.org/desktopmodules/WorkItem/WorkItemDetails.aspx?workitemId=760087" TargetMode="External" Id="R2d0eb16d093b4a18" /><Relationship Type="http://schemas.openxmlformats.org/officeDocument/2006/relationships/hyperlink" Target="https://www.3gpp.org/ftp/TSG_RAN/WG5_Test_ex-T1/TSGR5_90_Electronic/Docs/R5-211373.zip" TargetMode="External" Id="R86f37dbabbac4dd0" /><Relationship Type="http://schemas.openxmlformats.org/officeDocument/2006/relationships/hyperlink" Target="http://webapp.etsi.org/teldir/ListPersDetails.asp?PersId=28887" TargetMode="External" Id="R9e86e1bdcf9b4c9b" /><Relationship Type="http://schemas.openxmlformats.org/officeDocument/2006/relationships/hyperlink" Target="https://portal.3gpp.org/ngppapp/CreateTdoc.aspx?mode=view&amp;contributionId=1190290" TargetMode="External" Id="R93130ce955cf42b7" /><Relationship Type="http://schemas.openxmlformats.org/officeDocument/2006/relationships/hyperlink" Target="http://portal.3gpp.org/desktopmodules/Release/ReleaseDetails.aspx?releaseId=191" TargetMode="External" Id="Rdcb9df83b9744fef" /><Relationship Type="http://schemas.openxmlformats.org/officeDocument/2006/relationships/hyperlink" Target="http://portal.3gpp.org/desktopmodules/Specifications/SpecificationDetails.aspx?specificationId=3384" TargetMode="External" Id="Rb8c03c75bd724d27" /><Relationship Type="http://schemas.openxmlformats.org/officeDocument/2006/relationships/hyperlink" Target="http://portal.3gpp.org/desktopmodules/WorkItem/WorkItemDetails.aspx?workitemId=760087" TargetMode="External" Id="R2a8609fa0efe42c7" /><Relationship Type="http://schemas.openxmlformats.org/officeDocument/2006/relationships/hyperlink" Target="https://www.3gpp.org/ftp/TSG_RAN/WG5_Test_ex-T1/TSGR5_90_Electronic/Docs/R5-211374.zip" TargetMode="External" Id="Rc500ee34a7d84d28" /><Relationship Type="http://schemas.openxmlformats.org/officeDocument/2006/relationships/hyperlink" Target="http://webapp.etsi.org/teldir/ListPersDetails.asp?PersId=28887" TargetMode="External" Id="R4c4fe129e9194581" /><Relationship Type="http://schemas.openxmlformats.org/officeDocument/2006/relationships/hyperlink" Target="https://portal.3gpp.org/ngppapp/CreateTdoc.aspx?mode=view&amp;contributionId=1189819" TargetMode="External" Id="Rcdb4ea8bb9754653" /><Relationship Type="http://schemas.openxmlformats.org/officeDocument/2006/relationships/hyperlink" Target="http://portal.3gpp.org/desktopmodules/Release/ReleaseDetails.aspx?releaseId=191" TargetMode="External" Id="R6b01ce2ee22a4f48" /><Relationship Type="http://schemas.openxmlformats.org/officeDocument/2006/relationships/hyperlink" Target="http://portal.3gpp.org/desktopmodules/Specifications/SpecificationDetails.aspx?specificationId=3384" TargetMode="External" Id="Rabadc73c722947b1" /><Relationship Type="http://schemas.openxmlformats.org/officeDocument/2006/relationships/hyperlink" Target="http://portal.3gpp.org/desktopmodules/WorkItem/WorkItemDetails.aspx?workitemId=760087" TargetMode="External" Id="Ra2b3b73328354124" /><Relationship Type="http://schemas.openxmlformats.org/officeDocument/2006/relationships/hyperlink" Target="https://www.3gpp.org/ftp/TSG_RAN/WG5_Test_ex-T1/TSGR5_90_Electronic/Docs/R5-211375.zip" TargetMode="External" Id="Rd13d55b3af24447f" /><Relationship Type="http://schemas.openxmlformats.org/officeDocument/2006/relationships/hyperlink" Target="http://webapp.etsi.org/teldir/ListPersDetails.asp?PersId=28887" TargetMode="External" Id="Rfc60de55e7924875" /><Relationship Type="http://schemas.openxmlformats.org/officeDocument/2006/relationships/hyperlink" Target="https://portal.3gpp.org/ngppapp/CreateTdoc.aspx?mode=view&amp;contributionId=1189833" TargetMode="External" Id="R209426f5b5234e27" /><Relationship Type="http://schemas.openxmlformats.org/officeDocument/2006/relationships/hyperlink" Target="http://portal.3gpp.org/desktopmodules/Release/ReleaseDetails.aspx?releaseId=191" TargetMode="External" Id="R21b7aeae55e443c1" /><Relationship Type="http://schemas.openxmlformats.org/officeDocument/2006/relationships/hyperlink" Target="http://portal.3gpp.org/desktopmodules/Specifications/SpecificationDetails.aspx?specificationId=3384" TargetMode="External" Id="R09a91aa7f2a64f95" /><Relationship Type="http://schemas.openxmlformats.org/officeDocument/2006/relationships/hyperlink" Target="http://portal.3gpp.org/desktopmodules/WorkItem/WorkItemDetails.aspx?workitemId=760087" TargetMode="External" Id="R1f3c93986e534b92" /><Relationship Type="http://schemas.openxmlformats.org/officeDocument/2006/relationships/hyperlink" Target="https://www.3gpp.org/ftp/TSG_RAN/WG5_Test_ex-T1/TSGR5_90_Electronic/Docs/R5-211376.zip" TargetMode="External" Id="R7dd840da86fe4906" /><Relationship Type="http://schemas.openxmlformats.org/officeDocument/2006/relationships/hyperlink" Target="http://webapp.etsi.org/teldir/ListPersDetails.asp?PersId=28887" TargetMode="External" Id="Rfda0b8e2921944e5" /><Relationship Type="http://schemas.openxmlformats.org/officeDocument/2006/relationships/hyperlink" Target="https://portal.3gpp.org/ngppapp/CreateTdoc.aspx?mode=view&amp;contributionId=1189416" TargetMode="External" Id="R498d9a5b309d4f11" /><Relationship Type="http://schemas.openxmlformats.org/officeDocument/2006/relationships/hyperlink" Target="http://portal.3gpp.org/desktopmodules/Release/ReleaseDetails.aspx?releaseId=191" TargetMode="External" Id="Rac714b86fa5f4cc6" /><Relationship Type="http://schemas.openxmlformats.org/officeDocument/2006/relationships/hyperlink" Target="http://portal.3gpp.org/desktopmodules/Specifications/SpecificationDetails.aspx?specificationId=3392" TargetMode="External" Id="R56b30e2c121145fe" /><Relationship Type="http://schemas.openxmlformats.org/officeDocument/2006/relationships/hyperlink" Target="http://portal.3gpp.org/desktopmodules/WorkItem/WorkItemDetails.aspx?workitemId=760087" TargetMode="External" Id="R15cdf626afc340fd" /><Relationship Type="http://schemas.openxmlformats.org/officeDocument/2006/relationships/hyperlink" Target="https://www.3gpp.org/ftp/TSG_RAN/WG5_Test_ex-T1/TSGR5_90_Electronic/Docs/R5-211377.zip" TargetMode="External" Id="R3a02d6ff0e434639" /><Relationship Type="http://schemas.openxmlformats.org/officeDocument/2006/relationships/hyperlink" Target="http://webapp.etsi.org/teldir/ListPersDetails.asp?PersId=28887" TargetMode="External" Id="Rca601addd3334451" /><Relationship Type="http://schemas.openxmlformats.org/officeDocument/2006/relationships/hyperlink" Target="https://portal.3gpp.org/ngppapp/CreateTdoc.aspx?mode=view&amp;contributionId=1188534" TargetMode="External" Id="R56ac585468224fbc" /><Relationship Type="http://schemas.openxmlformats.org/officeDocument/2006/relationships/hyperlink" Target="http://portal.3gpp.org/desktopmodules/Release/ReleaseDetails.aspx?releaseId=191" TargetMode="External" Id="Rf7e280957e00407a" /><Relationship Type="http://schemas.openxmlformats.org/officeDocument/2006/relationships/hyperlink" Target="http://portal.3gpp.org/desktopmodules/Specifications/SpecificationDetails.aspx?specificationId=3378" TargetMode="External" Id="Rb5b9ee68440a40e6" /><Relationship Type="http://schemas.openxmlformats.org/officeDocument/2006/relationships/hyperlink" Target="http://portal.3gpp.org/desktopmodules/WorkItem/WorkItemDetails.aspx?workitemId=760087" TargetMode="External" Id="R79a86cede6f740fe" /><Relationship Type="http://schemas.openxmlformats.org/officeDocument/2006/relationships/hyperlink" Target="https://www.3gpp.org/ftp/TSG_RAN/WG5_Test_ex-T1/TSGR5_90_Electronic/Docs/R5-211378.zip" TargetMode="External" Id="Rdc9d87f2c3084917" /><Relationship Type="http://schemas.openxmlformats.org/officeDocument/2006/relationships/hyperlink" Target="http://webapp.etsi.org/teldir/ListPersDetails.asp?PersId=28887" TargetMode="External" Id="Rd0b7f9d3dc8e4f58" /><Relationship Type="http://schemas.openxmlformats.org/officeDocument/2006/relationships/hyperlink" Target="https://portal.3gpp.org/ngppapp/CreateTdoc.aspx?mode=view&amp;contributionId=1189338" TargetMode="External" Id="Reca3b49840a64d01" /><Relationship Type="http://schemas.openxmlformats.org/officeDocument/2006/relationships/hyperlink" Target="http://portal.3gpp.org/desktopmodules/Release/ReleaseDetails.aspx?releaseId=191" TargetMode="External" Id="Rc08b07c03b784056" /><Relationship Type="http://schemas.openxmlformats.org/officeDocument/2006/relationships/hyperlink" Target="http://portal.3gpp.org/desktopmodules/Specifications/SpecificationDetails.aspx?specificationId=3378" TargetMode="External" Id="R60508d38c3bf47fd" /><Relationship Type="http://schemas.openxmlformats.org/officeDocument/2006/relationships/hyperlink" Target="http://portal.3gpp.org/desktopmodules/WorkItem/WorkItemDetails.aspx?workitemId=760087" TargetMode="External" Id="R711750d399d24788" /><Relationship Type="http://schemas.openxmlformats.org/officeDocument/2006/relationships/hyperlink" Target="https://www.3gpp.org/ftp/TSG_RAN/WG5_Test_ex-T1/TSGR5_90_Electronic/Docs/R5-211379.zip" TargetMode="External" Id="Ra440fe78cc924129" /><Relationship Type="http://schemas.openxmlformats.org/officeDocument/2006/relationships/hyperlink" Target="http://webapp.etsi.org/teldir/ListPersDetails.asp?PersId=28887" TargetMode="External" Id="R41ac6fc97e204628" /><Relationship Type="http://schemas.openxmlformats.org/officeDocument/2006/relationships/hyperlink" Target="https://portal.3gpp.org/ngppapp/CreateTdoc.aspx?mode=view&amp;contributionId=1189842" TargetMode="External" Id="Rbac056fe186d4893" /><Relationship Type="http://schemas.openxmlformats.org/officeDocument/2006/relationships/hyperlink" Target="http://portal.3gpp.org/desktopmodules/Release/ReleaseDetails.aspx?releaseId=191" TargetMode="External" Id="Rb7be1966a6c049f6" /><Relationship Type="http://schemas.openxmlformats.org/officeDocument/2006/relationships/hyperlink" Target="http://portal.3gpp.org/desktopmodules/Specifications/SpecificationDetails.aspx?specificationId=3378" TargetMode="External" Id="Re3d44a3c8bfb4960" /><Relationship Type="http://schemas.openxmlformats.org/officeDocument/2006/relationships/hyperlink" Target="http://portal.3gpp.org/desktopmodules/WorkItem/WorkItemDetails.aspx?workitemId=760087" TargetMode="External" Id="R7fc73d6e09bb4406" /><Relationship Type="http://schemas.openxmlformats.org/officeDocument/2006/relationships/hyperlink" Target="https://www.3gpp.org/ftp/TSG_RAN/WG5_Test_ex-T1/TSGR5_90_Electronic/Docs/R5-211380.zip" TargetMode="External" Id="Rabc69ed876b14b8f" /><Relationship Type="http://schemas.openxmlformats.org/officeDocument/2006/relationships/hyperlink" Target="http://webapp.etsi.org/teldir/ListPersDetails.asp?PersId=28887" TargetMode="External" Id="R0afb1445a9d5482a" /><Relationship Type="http://schemas.openxmlformats.org/officeDocument/2006/relationships/hyperlink" Target="https://portal.3gpp.org/ngppapp/CreateTdoc.aspx?mode=view&amp;contributionId=1189843" TargetMode="External" Id="R64d91a74080c448b" /><Relationship Type="http://schemas.openxmlformats.org/officeDocument/2006/relationships/hyperlink" Target="http://portal.3gpp.org/desktopmodules/Release/ReleaseDetails.aspx?releaseId=191" TargetMode="External" Id="Rd7b993c6a1a144dc" /><Relationship Type="http://schemas.openxmlformats.org/officeDocument/2006/relationships/hyperlink" Target="http://portal.3gpp.org/desktopmodules/Specifications/SpecificationDetails.aspx?specificationId=3378" TargetMode="External" Id="Rc77a92feab8f4d3c" /><Relationship Type="http://schemas.openxmlformats.org/officeDocument/2006/relationships/hyperlink" Target="http://portal.3gpp.org/desktopmodules/WorkItem/WorkItemDetails.aspx?workitemId=760087" TargetMode="External" Id="Ra039e534007043ef" /><Relationship Type="http://schemas.openxmlformats.org/officeDocument/2006/relationships/hyperlink" Target="https://www.3gpp.org/ftp/TSG_RAN/WG5_Test_ex-T1/TSGR5_90_Electronic/Docs/R5-211381.zip" TargetMode="External" Id="R86ab5ff9d0bf4d5f" /><Relationship Type="http://schemas.openxmlformats.org/officeDocument/2006/relationships/hyperlink" Target="http://webapp.etsi.org/teldir/ListPersDetails.asp?PersId=28887" TargetMode="External" Id="Rf8df0874318a42b5" /><Relationship Type="http://schemas.openxmlformats.org/officeDocument/2006/relationships/hyperlink" Target="https://portal.3gpp.org/ngppapp/CreateTdoc.aspx?mode=view&amp;contributionId=1197872" TargetMode="External" Id="Rfb39e55585b5454a" /><Relationship Type="http://schemas.openxmlformats.org/officeDocument/2006/relationships/hyperlink" Target="http://portal.3gpp.org/desktopmodules/Release/ReleaseDetails.aspx?releaseId=191" TargetMode="External" Id="R5947ce8f5003460d" /><Relationship Type="http://schemas.openxmlformats.org/officeDocument/2006/relationships/hyperlink" Target="http://portal.3gpp.org/desktopmodules/Specifications/SpecificationDetails.aspx?specificationId=3378" TargetMode="External" Id="R566eb242c9dd4c6c" /><Relationship Type="http://schemas.openxmlformats.org/officeDocument/2006/relationships/hyperlink" Target="http://portal.3gpp.org/desktopmodules/WorkItem/WorkItemDetails.aspx?workitemId=760087" TargetMode="External" Id="Rf397a47445b74544" /><Relationship Type="http://schemas.openxmlformats.org/officeDocument/2006/relationships/hyperlink" Target="https://www.3gpp.org/ftp/TSG_RAN/WG5_Test_ex-T1/TSGR5_90_Electronic/Docs/R5-211382.zip" TargetMode="External" Id="Rcdc7f4229d5c4cc1" /><Relationship Type="http://schemas.openxmlformats.org/officeDocument/2006/relationships/hyperlink" Target="http://webapp.etsi.org/teldir/ListPersDetails.asp?PersId=28887" TargetMode="External" Id="R86dfccd37363488b" /><Relationship Type="http://schemas.openxmlformats.org/officeDocument/2006/relationships/hyperlink" Target="https://portal.3gpp.org/ngppapp/CreateTdoc.aspx?mode=view&amp;contributionId=1187907" TargetMode="External" Id="Ra10d0fb553c04699" /><Relationship Type="http://schemas.openxmlformats.org/officeDocument/2006/relationships/hyperlink" Target="http://portal.3gpp.org/desktopmodules/Release/ReleaseDetails.aspx?releaseId=191" TargetMode="External" Id="R2355e72513f9484d" /><Relationship Type="http://schemas.openxmlformats.org/officeDocument/2006/relationships/hyperlink" Target="http://portal.3gpp.org/desktopmodules/Specifications/SpecificationDetails.aspx?specificationId=3378" TargetMode="External" Id="R39cf209f58d8495a" /><Relationship Type="http://schemas.openxmlformats.org/officeDocument/2006/relationships/hyperlink" Target="http://portal.3gpp.org/desktopmodules/WorkItem/WorkItemDetails.aspx?workitemId=760087" TargetMode="External" Id="R2cd374c8c91b4c0a" /><Relationship Type="http://schemas.openxmlformats.org/officeDocument/2006/relationships/hyperlink" Target="https://www.3gpp.org/ftp/TSG_RAN/WG5_Test_ex-T1/TSGR5_90_Electronic/Docs/R5-211383.zip" TargetMode="External" Id="Rdaec459cf35f42fb" /><Relationship Type="http://schemas.openxmlformats.org/officeDocument/2006/relationships/hyperlink" Target="http://webapp.etsi.org/teldir/ListPersDetails.asp?PersId=28887" TargetMode="External" Id="R12f56e107b0047f5" /><Relationship Type="http://schemas.openxmlformats.org/officeDocument/2006/relationships/hyperlink" Target="https://portal.3gpp.org/ngppapp/CreateTdoc.aspx?mode=view&amp;contributionId=1188535" TargetMode="External" Id="R8f81801648d64dea" /><Relationship Type="http://schemas.openxmlformats.org/officeDocument/2006/relationships/hyperlink" Target="http://portal.3gpp.org/desktopmodules/Release/ReleaseDetails.aspx?releaseId=191" TargetMode="External" Id="Rd0ae7524950344fa" /><Relationship Type="http://schemas.openxmlformats.org/officeDocument/2006/relationships/hyperlink" Target="http://portal.3gpp.org/desktopmodules/Specifications/SpecificationDetails.aspx?specificationId=3378" TargetMode="External" Id="Rfe4648aa3eff409a" /><Relationship Type="http://schemas.openxmlformats.org/officeDocument/2006/relationships/hyperlink" Target="http://portal.3gpp.org/desktopmodules/WorkItem/WorkItemDetails.aspx?workitemId=760087" TargetMode="External" Id="R575f3119c6554199" /><Relationship Type="http://schemas.openxmlformats.org/officeDocument/2006/relationships/hyperlink" Target="https://www.3gpp.org/ftp/TSG_RAN/WG5_Test_ex-T1/TSGR5_90_Electronic/Docs/R5-211384.zip" TargetMode="External" Id="R04dc04ac4ddf426a" /><Relationship Type="http://schemas.openxmlformats.org/officeDocument/2006/relationships/hyperlink" Target="http://webapp.etsi.org/teldir/ListPersDetails.asp?PersId=28887" TargetMode="External" Id="R9e1680b36f8a4dbd" /><Relationship Type="http://schemas.openxmlformats.org/officeDocument/2006/relationships/hyperlink" Target="https://portal.3gpp.org/ngppapp/CreateTdoc.aspx?mode=view&amp;contributionId=1189847" TargetMode="External" Id="Rea0aa92f7ef445d2" /><Relationship Type="http://schemas.openxmlformats.org/officeDocument/2006/relationships/hyperlink" Target="http://portal.3gpp.org/desktopmodules/Release/ReleaseDetails.aspx?releaseId=191" TargetMode="External" Id="R022ab704c4f247ac" /><Relationship Type="http://schemas.openxmlformats.org/officeDocument/2006/relationships/hyperlink" Target="http://portal.3gpp.org/desktopmodules/Specifications/SpecificationDetails.aspx?specificationId=3378" TargetMode="External" Id="R0289793fc41f498e" /><Relationship Type="http://schemas.openxmlformats.org/officeDocument/2006/relationships/hyperlink" Target="http://portal.3gpp.org/desktopmodules/WorkItem/WorkItemDetails.aspx?workitemId=760087" TargetMode="External" Id="R37f61eda8ead4c71" /><Relationship Type="http://schemas.openxmlformats.org/officeDocument/2006/relationships/hyperlink" Target="https://www.3gpp.org/ftp/TSG_RAN/WG5_Test_ex-T1/TSGR5_90_Electronic/Docs/R5-211385.zip" TargetMode="External" Id="R2ea5cd0e59f8425c" /><Relationship Type="http://schemas.openxmlformats.org/officeDocument/2006/relationships/hyperlink" Target="http://webapp.etsi.org/teldir/ListPersDetails.asp?PersId=28887" TargetMode="External" Id="R173e485d8f424c6f" /><Relationship Type="http://schemas.openxmlformats.org/officeDocument/2006/relationships/hyperlink" Target="https://portal.3gpp.org/ngppapp/CreateTdoc.aspx?mode=view&amp;contributionId=1189848" TargetMode="External" Id="R32fa4fddc8df42e2" /><Relationship Type="http://schemas.openxmlformats.org/officeDocument/2006/relationships/hyperlink" Target="http://portal.3gpp.org/desktopmodules/Release/ReleaseDetails.aspx?releaseId=191" TargetMode="External" Id="R6561d576b2954b6a" /><Relationship Type="http://schemas.openxmlformats.org/officeDocument/2006/relationships/hyperlink" Target="http://portal.3gpp.org/desktopmodules/Specifications/SpecificationDetails.aspx?specificationId=3378" TargetMode="External" Id="R8efdb4861dd244df" /><Relationship Type="http://schemas.openxmlformats.org/officeDocument/2006/relationships/hyperlink" Target="http://portal.3gpp.org/desktopmodules/WorkItem/WorkItemDetails.aspx?workitemId=760087" TargetMode="External" Id="R6dc3923e0ad54517" /><Relationship Type="http://schemas.openxmlformats.org/officeDocument/2006/relationships/hyperlink" Target="https://www.3gpp.org/ftp/TSG_RAN/WG5_Test_ex-T1/TSGR5_90_Electronic/Docs/R5-211386.zip" TargetMode="External" Id="R95270c6e353b4a4b" /><Relationship Type="http://schemas.openxmlformats.org/officeDocument/2006/relationships/hyperlink" Target="http://webapp.etsi.org/teldir/ListPersDetails.asp?PersId=28887" TargetMode="External" Id="Rd589d04f92cf455f" /><Relationship Type="http://schemas.openxmlformats.org/officeDocument/2006/relationships/hyperlink" Target="https://portal.3gpp.org/ngppapp/CreateTdoc.aspx?mode=view&amp;contributionId=1189849" TargetMode="External" Id="R937fb51dfb0f4e7e" /><Relationship Type="http://schemas.openxmlformats.org/officeDocument/2006/relationships/hyperlink" Target="http://portal.3gpp.org/desktopmodules/Release/ReleaseDetails.aspx?releaseId=191" TargetMode="External" Id="R19459fffc52b4ac8" /><Relationship Type="http://schemas.openxmlformats.org/officeDocument/2006/relationships/hyperlink" Target="http://portal.3gpp.org/desktopmodules/Specifications/SpecificationDetails.aspx?specificationId=3378" TargetMode="External" Id="R988abb1c3bf94478" /><Relationship Type="http://schemas.openxmlformats.org/officeDocument/2006/relationships/hyperlink" Target="http://portal.3gpp.org/desktopmodules/WorkItem/WorkItemDetails.aspx?workitemId=760087" TargetMode="External" Id="R6a5be6f7ebe04c14" /><Relationship Type="http://schemas.openxmlformats.org/officeDocument/2006/relationships/hyperlink" Target="https://www.3gpp.org/ftp/TSG_RAN/WG5_Test_ex-T1/TSGR5_90_Electronic/Docs/R5-211387.zip" TargetMode="External" Id="R09b8ee0a7d7d41c7" /><Relationship Type="http://schemas.openxmlformats.org/officeDocument/2006/relationships/hyperlink" Target="http://webapp.etsi.org/teldir/ListPersDetails.asp?PersId=28887" TargetMode="External" Id="Rce116a77443d428b" /><Relationship Type="http://schemas.openxmlformats.org/officeDocument/2006/relationships/hyperlink" Target="https://portal.3gpp.org/ngppapp/CreateTdoc.aspx?mode=view&amp;contributionId=1189850" TargetMode="External" Id="R2d568690905e4377" /><Relationship Type="http://schemas.openxmlformats.org/officeDocument/2006/relationships/hyperlink" Target="http://portal.3gpp.org/desktopmodules/Release/ReleaseDetails.aspx?releaseId=191" TargetMode="External" Id="Ra194761db4b54430" /><Relationship Type="http://schemas.openxmlformats.org/officeDocument/2006/relationships/hyperlink" Target="http://portal.3gpp.org/desktopmodules/Specifications/SpecificationDetails.aspx?specificationId=3378" TargetMode="External" Id="R50ddb92626dc4a0a" /><Relationship Type="http://schemas.openxmlformats.org/officeDocument/2006/relationships/hyperlink" Target="http://portal.3gpp.org/desktopmodules/WorkItem/WorkItemDetails.aspx?workitemId=760087" TargetMode="External" Id="Rac611c810c72414d" /><Relationship Type="http://schemas.openxmlformats.org/officeDocument/2006/relationships/hyperlink" Target="https://www.3gpp.org/ftp/TSG_RAN/WG5_Test_ex-T1/TSGR5_90_Electronic/Docs/R5-211388.zip" TargetMode="External" Id="R6c3f5e704d94479d" /><Relationship Type="http://schemas.openxmlformats.org/officeDocument/2006/relationships/hyperlink" Target="http://webapp.etsi.org/teldir/ListPersDetails.asp?PersId=28887" TargetMode="External" Id="R42026fb850be4d9f" /><Relationship Type="http://schemas.openxmlformats.org/officeDocument/2006/relationships/hyperlink" Target="https://portal.3gpp.org/ngppapp/CreateTdoc.aspx?mode=view&amp;contributionId=1190258" TargetMode="External" Id="R9424866651844d9c" /><Relationship Type="http://schemas.openxmlformats.org/officeDocument/2006/relationships/hyperlink" Target="http://portal.3gpp.org/desktopmodules/Release/ReleaseDetails.aspx?releaseId=191" TargetMode="External" Id="R5e4c71ceabdb4e0b" /><Relationship Type="http://schemas.openxmlformats.org/officeDocument/2006/relationships/hyperlink" Target="http://portal.3gpp.org/desktopmodules/Specifications/SpecificationDetails.aspx?specificationId=3378" TargetMode="External" Id="Rb908e71f81d24b6b" /><Relationship Type="http://schemas.openxmlformats.org/officeDocument/2006/relationships/hyperlink" Target="http://portal.3gpp.org/desktopmodules/WorkItem/WorkItemDetails.aspx?workitemId=760087" TargetMode="External" Id="Rfb92d929459b47e2" /><Relationship Type="http://schemas.openxmlformats.org/officeDocument/2006/relationships/hyperlink" Target="https://www.3gpp.org/ftp/TSG_RAN/WG5_Test_ex-T1/TSGR5_90_Electronic/Docs/R5-211389.zip" TargetMode="External" Id="R1775c6bcdac14dd7" /><Relationship Type="http://schemas.openxmlformats.org/officeDocument/2006/relationships/hyperlink" Target="http://webapp.etsi.org/teldir/ListPersDetails.asp?PersId=28887" TargetMode="External" Id="R4f8acb45ff8f45f0" /><Relationship Type="http://schemas.openxmlformats.org/officeDocument/2006/relationships/hyperlink" Target="https://portal.3gpp.org/ngppapp/CreateTdoc.aspx?mode=view&amp;contributionId=1189337" TargetMode="External" Id="R7d885b606f8844b4" /><Relationship Type="http://schemas.openxmlformats.org/officeDocument/2006/relationships/hyperlink" Target="http://portal.3gpp.org/desktopmodules/Release/ReleaseDetails.aspx?releaseId=191" TargetMode="External" Id="R35b3cd41d4794460" /><Relationship Type="http://schemas.openxmlformats.org/officeDocument/2006/relationships/hyperlink" Target="http://portal.3gpp.org/desktopmodules/Specifications/SpecificationDetails.aspx?specificationId=3378" TargetMode="External" Id="R75cf4f880fad4d72" /><Relationship Type="http://schemas.openxmlformats.org/officeDocument/2006/relationships/hyperlink" Target="http://portal.3gpp.org/desktopmodules/WorkItem/WorkItemDetails.aspx?workitemId=760087" TargetMode="External" Id="R06df4f2a35d54301" /><Relationship Type="http://schemas.openxmlformats.org/officeDocument/2006/relationships/hyperlink" Target="https://www.3gpp.org/ftp/TSG_RAN/WG5_Test_ex-T1/TSGR5_90_Electronic/Docs/R5-211390.zip" TargetMode="External" Id="R769065bd2fb74357" /><Relationship Type="http://schemas.openxmlformats.org/officeDocument/2006/relationships/hyperlink" Target="http://webapp.etsi.org/teldir/ListPersDetails.asp?PersId=28887" TargetMode="External" Id="Rd340a02c58ea46d9" /><Relationship Type="http://schemas.openxmlformats.org/officeDocument/2006/relationships/hyperlink" Target="https://portal.3gpp.org/ngppapp/CreateTdoc.aspx?mode=view&amp;contributionId=1189851" TargetMode="External" Id="R50092596170e4fc5" /><Relationship Type="http://schemas.openxmlformats.org/officeDocument/2006/relationships/hyperlink" Target="http://portal.3gpp.org/desktopmodules/Release/ReleaseDetails.aspx?releaseId=191" TargetMode="External" Id="R89db3d2490d94cec" /><Relationship Type="http://schemas.openxmlformats.org/officeDocument/2006/relationships/hyperlink" Target="http://portal.3gpp.org/desktopmodules/Specifications/SpecificationDetails.aspx?specificationId=3378" TargetMode="External" Id="Rc1d5b4c5df094396" /><Relationship Type="http://schemas.openxmlformats.org/officeDocument/2006/relationships/hyperlink" Target="http://portal.3gpp.org/desktopmodules/WorkItem/WorkItemDetails.aspx?workitemId=760087" TargetMode="External" Id="R7fb2d2c3d15944f9" /><Relationship Type="http://schemas.openxmlformats.org/officeDocument/2006/relationships/hyperlink" Target="https://www.3gpp.org/ftp/TSG_RAN/WG5_Test_ex-T1/TSGR5_90_Electronic/Docs/R5-211391.zip" TargetMode="External" Id="R7fd75cc71ab24509" /><Relationship Type="http://schemas.openxmlformats.org/officeDocument/2006/relationships/hyperlink" Target="http://webapp.etsi.org/teldir/ListPersDetails.asp?PersId=28887" TargetMode="External" Id="R55da1c1111254d2b" /><Relationship Type="http://schemas.openxmlformats.org/officeDocument/2006/relationships/hyperlink" Target="https://portal.3gpp.org/ngppapp/CreateTdoc.aspx?mode=view&amp;contributionId=1188472" TargetMode="External" Id="R33df147506b440f7" /><Relationship Type="http://schemas.openxmlformats.org/officeDocument/2006/relationships/hyperlink" Target="http://portal.3gpp.org/desktopmodules/Release/ReleaseDetails.aspx?releaseId=191" TargetMode="External" Id="Rec7cdfdcbdc44d8b" /><Relationship Type="http://schemas.openxmlformats.org/officeDocument/2006/relationships/hyperlink" Target="http://portal.3gpp.org/desktopmodules/Specifications/SpecificationDetails.aspx?specificationId=3378" TargetMode="External" Id="Rb0adaee3d88f45da" /><Relationship Type="http://schemas.openxmlformats.org/officeDocument/2006/relationships/hyperlink" Target="http://portal.3gpp.org/desktopmodules/WorkItem/WorkItemDetails.aspx?workitemId=760087" TargetMode="External" Id="R25543b58d8a8410c" /><Relationship Type="http://schemas.openxmlformats.org/officeDocument/2006/relationships/hyperlink" Target="https://www.3gpp.org/ftp/TSG_RAN/WG5_Test_ex-T1/TSGR5_90_Electronic/Docs/R5-211392.zip" TargetMode="External" Id="R2c85cb142c7d4254" /><Relationship Type="http://schemas.openxmlformats.org/officeDocument/2006/relationships/hyperlink" Target="http://webapp.etsi.org/teldir/ListPersDetails.asp?PersId=28887" TargetMode="External" Id="Rddf76fa2a82b4047" /><Relationship Type="http://schemas.openxmlformats.org/officeDocument/2006/relationships/hyperlink" Target="https://portal.3gpp.org/ngppapp/CreateTdoc.aspx?mode=view&amp;contributionId=1189855" TargetMode="External" Id="Reb618151e7794d5c" /><Relationship Type="http://schemas.openxmlformats.org/officeDocument/2006/relationships/hyperlink" Target="http://portal.3gpp.org/desktopmodules/Release/ReleaseDetails.aspx?releaseId=191" TargetMode="External" Id="Re79c9c12783e494d" /><Relationship Type="http://schemas.openxmlformats.org/officeDocument/2006/relationships/hyperlink" Target="http://portal.3gpp.org/desktopmodules/Specifications/SpecificationDetails.aspx?specificationId=3378" TargetMode="External" Id="Redf9d628a8384f95" /><Relationship Type="http://schemas.openxmlformats.org/officeDocument/2006/relationships/hyperlink" Target="http://portal.3gpp.org/desktopmodules/WorkItem/WorkItemDetails.aspx?workitemId=760087" TargetMode="External" Id="Rc7826c1707d94945" /><Relationship Type="http://schemas.openxmlformats.org/officeDocument/2006/relationships/hyperlink" Target="https://www.3gpp.org/ftp/TSG_RAN/WG5_Test_ex-T1/TSGR5_90_Electronic/Docs/R5-211393.zip" TargetMode="External" Id="Rc4178f030ace4775" /><Relationship Type="http://schemas.openxmlformats.org/officeDocument/2006/relationships/hyperlink" Target="http://webapp.etsi.org/teldir/ListPersDetails.asp?PersId=28887" TargetMode="External" Id="Rd35cc2f02e9b4b82" /><Relationship Type="http://schemas.openxmlformats.org/officeDocument/2006/relationships/hyperlink" Target="https://portal.3gpp.org/ngppapp/CreateTdoc.aspx?mode=view&amp;contributionId=1189856" TargetMode="External" Id="R1d7370fbd7ac42e7" /><Relationship Type="http://schemas.openxmlformats.org/officeDocument/2006/relationships/hyperlink" Target="http://portal.3gpp.org/desktopmodules/Release/ReleaseDetails.aspx?releaseId=191" TargetMode="External" Id="R31f28219384f4735" /><Relationship Type="http://schemas.openxmlformats.org/officeDocument/2006/relationships/hyperlink" Target="http://portal.3gpp.org/desktopmodules/Specifications/SpecificationDetails.aspx?specificationId=3378" TargetMode="External" Id="R427b18c00e4043ba" /><Relationship Type="http://schemas.openxmlformats.org/officeDocument/2006/relationships/hyperlink" Target="http://portal.3gpp.org/desktopmodules/WorkItem/WorkItemDetails.aspx?workitemId=760087" TargetMode="External" Id="Rc5848ab571764bdb" /><Relationship Type="http://schemas.openxmlformats.org/officeDocument/2006/relationships/hyperlink" Target="https://www.3gpp.org/ftp/TSG_RAN/WG5_Test_ex-T1/TSGR5_90_Electronic/Docs/R5-211394.zip" TargetMode="External" Id="R98afccabb9534bb2" /><Relationship Type="http://schemas.openxmlformats.org/officeDocument/2006/relationships/hyperlink" Target="http://webapp.etsi.org/teldir/ListPersDetails.asp?PersId=28887" TargetMode="External" Id="Rdbba388c8e8440d5" /><Relationship Type="http://schemas.openxmlformats.org/officeDocument/2006/relationships/hyperlink" Target="https://portal.3gpp.org/ngppapp/CreateTdoc.aspx?mode=view&amp;contributionId=1197852" TargetMode="External" Id="Rab337fbe68e74263" /><Relationship Type="http://schemas.openxmlformats.org/officeDocument/2006/relationships/hyperlink" Target="http://portal.3gpp.org/desktopmodules/Release/ReleaseDetails.aspx?releaseId=191" TargetMode="External" Id="R9b6281fd298b424b" /><Relationship Type="http://schemas.openxmlformats.org/officeDocument/2006/relationships/hyperlink" Target="http://portal.3gpp.org/desktopmodules/Specifications/SpecificationDetails.aspx?specificationId=3378" TargetMode="External" Id="R125f58f3e4624ab8" /><Relationship Type="http://schemas.openxmlformats.org/officeDocument/2006/relationships/hyperlink" Target="http://portal.3gpp.org/desktopmodules/WorkItem/WorkItemDetails.aspx?workitemId=760087" TargetMode="External" Id="Rb469bb515eab4494" /><Relationship Type="http://schemas.openxmlformats.org/officeDocument/2006/relationships/hyperlink" Target="https://www.3gpp.org/ftp/TSG_RAN/WG5_Test_ex-T1/TSGR5_90_Electronic/Docs/R5-211395.zip" TargetMode="External" Id="Rc772d48f696b4690" /><Relationship Type="http://schemas.openxmlformats.org/officeDocument/2006/relationships/hyperlink" Target="http://webapp.etsi.org/teldir/ListPersDetails.asp?PersId=28887" TargetMode="External" Id="R3703b44c1e4f49ac" /><Relationship Type="http://schemas.openxmlformats.org/officeDocument/2006/relationships/hyperlink" Target="https://portal.3gpp.org/ngppapp/CreateTdoc.aspx?mode=view&amp;contributionId=1197853" TargetMode="External" Id="Re94e048f92184d14" /><Relationship Type="http://schemas.openxmlformats.org/officeDocument/2006/relationships/hyperlink" Target="http://portal.3gpp.org/desktopmodules/Release/ReleaseDetails.aspx?releaseId=191" TargetMode="External" Id="Rec9fc12f6c6e40a4" /><Relationship Type="http://schemas.openxmlformats.org/officeDocument/2006/relationships/hyperlink" Target="http://portal.3gpp.org/desktopmodules/Specifications/SpecificationDetails.aspx?specificationId=3378" TargetMode="External" Id="Ref0cf3a7c33d4454" /><Relationship Type="http://schemas.openxmlformats.org/officeDocument/2006/relationships/hyperlink" Target="http://portal.3gpp.org/desktopmodules/WorkItem/WorkItemDetails.aspx?workitemId=760087" TargetMode="External" Id="Rdc0a9e7a21084062" /><Relationship Type="http://schemas.openxmlformats.org/officeDocument/2006/relationships/hyperlink" Target="https://www.3gpp.org/ftp/TSG_RAN/WG5_Test_ex-T1/TSGR5_90_Electronic/Docs/R5-211396.zip" TargetMode="External" Id="R75c50a89131d4499" /><Relationship Type="http://schemas.openxmlformats.org/officeDocument/2006/relationships/hyperlink" Target="http://webapp.etsi.org/teldir/ListPersDetails.asp?PersId=28887" TargetMode="External" Id="R457a4a6fe2e24874" /><Relationship Type="http://schemas.openxmlformats.org/officeDocument/2006/relationships/hyperlink" Target="https://portal.3gpp.org/ngppapp/CreateTdoc.aspx?mode=view&amp;contributionId=1189413" TargetMode="External" Id="Raf52e42edfb24369" /><Relationship Type="http://schemas.openxmlformats.org/officeDocument/2006/relationships/hyperlink" Target="http://portal.3gpp.org/desktopmodules/Release/ReleaseDetails.aspx?releaseId=191" TargetMode="External" Id="R6a2fee8c9573439c" /><Relationship Type="http://schemas.openxmlformats.org/officeDocument/2006/relationships/hyperlink" Target="http://portal.3gpp.org/desktopmodules/Specifications/SpecificationDetails.aspx?specificationId=3378" TargetMode="External" Id="Rb2c1582af35b4399" /><Relationship Type="http://schemas.openxmlformats.org/officeDocument/2006/relationships/hyperlink" Target="http://portal.3gpp.org/desktopmodules/WorkItem/WorkItemDetails.aspx?workitemId=760087" TargetMode="External" Id="R0fee9890e2244178" /><Relationship Type="http://schemas.openxmlformats.org/officeDocument/2006/relationships/hyperlink" Target="https://www.3gpp.org/ftp/TSG_RAN/WG5_Test_ex-T1/TSGR5_90_Electronic/Docs/R5-211397.zip" TargetMode="External" Id="R3772232b990e4843" /><Relationship Type="http://schemas.openxmlformats.org/officeDocument/2006/relationships/hyperlink" Target="http://webapp.etsi.org/teldir/ListPersDetails.asp?PersId=28887" TargetMode="External" Id="Re17e34c1deeb4567" /><Relationship Type="http://schemas.openxmlformats.org/officeDocument/2006/relationships/hyperlink" Target="https://portal.3gpp.org/ngppapp/CreateTdoc.aspx?mode=view&amp;contributionId=1189828" TargetMode="External" Id="R0a064de96c7c4ba3" /><Relationship Type="http://schemas.openxmlformats.org/officeDocument/2006/relationships/hyperlink" Target="http://portal.3gpp.org/desktopmodules/Release/ReleaseDetails.aspx?releaseId=191" TargetMode="External" Id="R5e406013096a451e" /><Relationship Type="http://schemas.openxmlformats.org/officeDocument/2006/relationships/hyperlink" Target="http://portal.3gpp.org/desktopmodules/Specifications/SpecificationDetails.aspx?specificationId=3378" TargetMode="External" Id="R1d5b7c844d9e4479" /><Relationship Type="http://schemas.openxmlformats.org/officeDocument/2006/relationships/hyperlink" Target="http://portal.3gpp.org/desktopmodules/WorkItem/WorkItemDetails.aspx?workitemId=760087" TargetMode="External" Id="R294f725a49da43eb" /><Relationship Type="http://schemas.openxmlformats.org/officeDocument/2006/relationships/hyperlink" Target="https://www.3gpp.org/ftp/TSG_RAN/WG5_Test_ex-T1/TSGR5_90_Electronic/Docs/R5-211398.zip" TargetMode="External" Id="R0744c8f5948f48d8" /><Relationship Type="http://schemas.openxmlformats.org/officeDocument/2006/relationships/hyperlink" Target="http://webapp.etsi.org/teldir/ListPersDetails.asp?PersId=28887" TargetMode="External" Id="R9a8aec5881da472f" /><Relationship Type="http://schemas.openxmlformats.org/officeDocument/2006/relationships/hyperlink" Target="https://portal.3gpp.org/ngppapp/CreateTdoc.aspx?mode=view&amp;contributionId=1189047" TargetMode="External" Id="Rf288fcf5f22a4f5b" /><Relationship Type="http://schemas.openxmlformats.org/officeDocument/2006/relationships/hyperlink" Target="http://portal.3gpp.org/desktopmodules/Release/ReleaseDetails.aspx?releaseId=191" TargetMode="External" Id="Re895c74e93c549fb" /><Relationship Type="http://schemas.openxmlformats.org/officeDocument/2006/relationships/hyperlink" Target="http://portal.3gpp.org/desktopmodules/Specifications/SpecificationDetails.aspx?specificationId=3378" TargetMode="External" Id="Rf408b7c1f8d54e59" /><Relationship Type="http://schemas.openxmlformats.org/officeDocument/2006/relationships/hyperlink" Target="http://portal.3gpp.org/desktopmodules/WorkItem/WorkItemDetails.aspx?workitemId=760087" TargetMode="External" Id="Rbb1f8a3940314f14" /><Relationship Type="http://schemas.openxmlformats.org/officeDocument/2006/relationships/hyperlink" Target="https://www.3gpp.org/ftp/TSG_RAN/WG5_Test_ex-T1/TSGR5_90_Electronic/Docs/R5-211399.zip" TargetMode="External" Id="R90b62c729fc94ac6" /><Relationship Type="http://schemas.openxmlformats.org/officeDocument/2006/relationships/hyperlink" Target="http://webapp.etsi.org/teldir/ListPersDetails.asp?PersId=28887" TargetMode="External" Id="R8ca087139a0246c5" /><Relationship Type="http://schemas.openxmlformats.org/officeDocument/2006/relationships/hyperlink" Target="https://portal.3gpp.org/ngppapp/CreateTdoc.aspx?mode=view&amp;contributionId=1189048" TargetMode="External" Id="R18dabb6461d2476f" /><Relationship Type="http://schemas.openxmlformats.org/officeDocument/2006/relationships/hyperlink" Target="http://portal.3gpp.org/desktopmodules/Release/ReleaseDetails.aspx?releaseId=191" TargetMode="External" Id="Re7cd00811fe64394" /><Relationship Type="http://schemas.openxmlformats.org/officeDocument/2006/relationships/hyperlink" Target="http://portal.3gpp.org/desktopmodules/Specifications/SpecificationDetails.aspx?specificationId=3378" TargetMode="External" Id="R77b1f39bad554caa" /><Relationship Type="http://schemas.openxmlformats.org/officeDocument/2006/relationships/hyperlink" Target="http://portal.3gpp.org/desktopmodules/WorkItem/WorkItemDetails.aspx?workitemId=760087" TargetMode="External" Id="R0e029cfe9a334fc9" /><Relationship Type="http://schemas.openxmlformats.org/officeDocument/2006/relationships/hyperlink" Target="https://www.3gpp.org/ftp/TSG_RAN/WG5_Test_ex-T1/TSGR5_90_Electronic/Docs/R5-211400.zip" TargetMode="External" Id="R64270fe553f94414" /><Relationship Type="http://schemas.openxmlformats.org/officeDocument/2006/relationships/hyperlink" Target="http://webapp.etsi.org/teldir/ListPersDetails.asp?PersId=28887" TargetMode="External" Id="Rfca03223d2344bb4" /><Relationship Type="http://schemas.openxmlformats.org/officeDocument/2006/relationships/hyperlink" Target="https://portal.3gpp.org/ngppapp/CreateTdoc.aspx?mode=view&amp;contributionId=1189340" TargetMode="External" Id="R512cdbbd3e9f4a98" /><Relationship Type="http://schemas.openxmlformats.org/officeDocument/2006/relationships/hyperlink" Target="http://portal.3gpp.org/desktopmodules/Release/ReleaseDetails.aspx?releaseId=191" TargetMode="External" Id="R9e37d60685634fdc" /><Relationship Type="http://schemas.openxmlformats.org/officeDocument/2006/relationships/hyperlink" Target="http://portal.3gpp.org/desktopmodules/Specifications/SpecificationDetails.aspx?specificationId=3378" TargetMode="External" Id="Rca943a3f967a4f2c" /><Relationship Type="http://schemas.openxmlformats.org/officeDocument/2006/relationships/hyperlink" Target="http://portal.3gpp.org/desktopmodules/WorkItem/WorkItemDetails.aspx?workitemId=760087" TargetMode="External" Id="R4da5a696d2ec40ad" /><Relationship Type="http://schemas.openxmlformats.org/officeDocument/2006/relationships/hyperlink" Target="https://www.3gpp.org/ftp/TSG_RAN/WG5_Test_ex-T1/TSGR5_90_Electronic/Docs/R5-211401.zip" TargetMode="External" Id="R1bd8c94ad3e44d9b" /><Relationship Type="http://schemas.openxmlformats.org/officeDocument/2006/relationships/hyperlink" Target="http://webapp.etsi.org/teldir/ListPersDetails.asp?PersId=28887" TargetMode="External" Id="R297407845cbd4393" /><Relationship Type="http://schemas.openxmlformats.org/officeDocument/2006/relationships/hyperlink" Target="https://portal.3gpp.org/ngppapp/CreateTdoc.aspx?mode=view&amp;contributionId=1189862" TargetMode="External" Id="R93f48e11db0e4b7d" /><Relationship Type="http://schemas.openxmlformats.org/officeDocument/2006/relationships/hyperlink" Target="http://portal.3gpp.org/desktopmodules/Release/ReleaseDetails.aspx?releaseId=191" TargetMode="External" Id="Rfd7e9a1acc0a41de" /><Relationship Type="http://schemas.openxmlformats.org/officeDocument/2006/relationships/hyperlink" Target="http://portal.3gpp.org/desktopmodules/Specifications/SpecificationDetails.aspx?specificationId=3378" TargetMode="External" Id="R9318efe9c91d486f" /><Relationship Type="http://schemas.openxmlformats.org/officeDocument/2006/relationships/hyperlink" Target="http://portal.3gpp.org/desktopmodules/WorkItem/WorkItemDetails.aspx?workitemId=760087" TargetMode="External" Id="R04f6de94909f4680" /><Relationship Type="http://schemas.openxmlformats.org/officeDocument/2006/relationships/hyperlink" Target="https://www.3gpp.org/ftp/TSG_RAN/WG5_Test_ex-T1/TSGR5_90_Electronic/Docs/R5-211402.zip" TargetMode="External" Id="Rcc7336f83b6f4007" /><Relationship Type="http://schemas.openxmlformats.org/officeDocument/2006/relationships/hyperlink" Target="http://webapp.etsi.org/teldir/ListPersDetails.asp?PersId=28887" TargetMode="External" Id="R298d5b5ee638407e" /><Relationship Type="http://schemas.openxmlformats.org/officeDocument/2006/relationships/hyperlink" Target="https://portal.3gpp.org/ngppapp/CreateTdoc.aspx?mode=view&amp;contributionId=1187251" TargetMode="External" Id="R1466b7e8eb87483c" /><Relationship Type="http://schemas.openxmlformats.org/officeDocument/2006/relationships/hyperlink" Target="http://portal.3gpp.org/desktopmodules/Release/ReleaseDetails.aspx?releaseId=191" TargetMode="External" Id="R35c973b52f864301" /><Relationship Type="http://schemas.openxmlformats.org/officeDocument/2006/relationships/hyperlink" Target="http://portal.3gpp.org/desktopmodules/Specifications/SpecificationDetails.aspx?specificationId=3378" TargetMode="External" Id="Re517ef70ea2943bf" /><Relationship Type="http://schemas.openxmlformats.org/officeDocument/2006/relationships/hyperlink" Target="http://portal.3gpp.org/desktopmodules/WorkItem/WorkItemDetails.aspx?workitemId=760087" TargetMode="External" Id="Re99edad5882f4b5a" /><Relationship Type="http://schemas.openxmlformats.org/officeDocument/2006/relationships/hyperlink" Target="https://www.3gpp.org/ftp/TSG_RAN/WG5_Test_ex-T1/TSGR5_90_Electronic/Docs/R5-211403.zip" TargetMode="External" Id="Rc18595b0564649f6" /><Relationship Type="http://schemas.openxmlformats.org/officeDocument/2006/relationships/hyperlink" Target="http://webapp.etsi.org/teldir/ListPersDetails.asp?PersId=28887" TargetMode="External" Id="Ra1451a7b52d445a9" /><Relationship Type="http://schemas.openxmlformats.org/officeDocument/2006/relationships/hyperlink" Target="https://portal.3gpp.org/ngppapp/CreateTdoc.aspx?mode=view&amp;contributionId=1190255" TargetMode="External" Id="R9df2810a7ca845b8" /><Relationship Type="http://schemas.openxmlformats.org/officeDocument/2006/relationships/hyperlink" Target="http://portal.3gpp.org/desktopmodules/Release/ReleaseDetails.aspx?releaseId=191" TargetMode="External" Id="R71a5a848a6e443a7" /><Relationship Type="http://schemas.openxmlformats.org/officeDocument/2006/relationships/hyperlink" Target="http://portal.3gpp.org/desktopmodules/Specifications/SpecificationDetails.aspx?specificationId=3378" TargetMode="External" Id="R24e79870b4dd4a61" /><Relationship Type="http://schemas.openxmlformats.org/officeDocument/2006/relationships/hyperlink" Target="http://portal.3gpp.org/desktopmodules/WorkItem/WorkItemDetails.aspx?workitemId=760087" TargetMode="External" Id="R3a6b4e0e79764855" /><Relationship Type="http://schemas.openxmlformats.org/officeDocument/2006/relationships/hyperlink" Target="https://www.3gpp.org/ftp/TSG_RAN/WG5_Test_ex-T1/TSGR5_90_Electronic/Docs/R5-211404.zip" TargetMode="External" Id="Rfc351ead7ab141bb" /><Relationship Type="http://schemas.openxmlformats.org/officeDocument/2006/relationships/hyperlink" Target="http://webapp.etsi.org/teldir/ListPersDetails.asp?PersId=28887" TargetMode="External" Id="R4af3481452c3479a" /><Relationship Type="http://schemas.openxmlformats.org/officeDocument/2006/relationships/hyperlink" Target="https://portal.3gpp.org/ngppapp/CreateTdoc.aspx?mode=view&amp;contributionId=1190008" TargetMode="External" Id="Rcbb91cdb2a4f4360" /><Relationship Type="http://schemas.openxmlformats.org/officeDocument/2006/relationships/hyperlink" Target="http://portal.3gpp.org/desktopmodules/Release/ReleaseDetails.aspx?releaseId=191" TargetMode="External" Id="Rd7b6d73b03504d0d" /><Relationship Type="http://schemas.openxmlformats.org/officeDocument/2006/relationships/hyperlink" Target="http://portal.3gpp.org/desktopmodules/Specifications/SpecificationDetails.aspx?specificationId=3378" TargetMode="External" Id="Rec89dad8a06f4ca0" /><Relationship Type="http://schemas.openxmlformats.org/officeDocument/2006/relationships/hyperlink" Target="http://portal.3gpp.org/desktopmodules/WorkItem/WorkItemDetails.aspx?workitemId=760087" TargetMode="External" Id="Ra5a688ac18a743e7" /><Relationship Type="http://schemas.openxmlformats.org/officeDocument/2006/relationships/hyperlink" Target="https://www.3gpp.org/ftp/TSG_RAN/WG5_Test_ex-T1/TSGR5_90_Electronic/Docs/R5-211405.zip" TargetMode="External" Id="R54bf24f96eef4fdd" /><Relationship Type="http://schemas.openxmlformats.org/officeDocument/2006/relationships/hyperlink" Target="http://webapp.etsi.org/teldir/ListPersDetails.asp?PersId=28887" TargetMode="External" Id="R91921bc616a54883" /><Relationship Type="http://schemas.openxmlformats.org/officeDocument/2006/relationships/hyperlink" Target="https://portal.3gpp.org/ngppapp/CreateTdoc.aspx?mode=view&amp;contributionId=1190271" TargetMode="External" Id="R5a67a95da9a64cfa" /><Relationship Type="http://schemas.openxmlformats.org/officeDocument/2006/relationships/hyperlink" Target="http://portal.3gpp.org/desktopmodules/Release/ReleaseDetails.aspx?releaseId=191" TargetMode="External" Id="Ra270331838ef4090" /><Relationship Type="http://schemas.openxmlformats.org/officeDocument/2006/relationships/hyperlink" Target="http://portal.3gpp.org/desktopmodules/Specifications/SpecificationDetails.aspx?specificationId=3378" TargetMode="External" Id="R8e326ebf5f5740ff" /><Relationship Type="http://schemas.openxmlformats.org/officeDocument/2006/relationships/hyperlink" Target="http://portal.3gpp.org/desktopmodules/WorkItem/WorkItemDetails.aspx?workitemId=760087" TargetMode="External" Id="R585ef7d6dc61461d" /><Relationship Type="http://schemas.openxmlformats.org/officeDocument/2006/relationships/hyperlink" Target="https://www.3gpp.org/ftp/TSG_RAN/WG5_Test_ex-T1/TSGR5_90_Electronic/Docs/R5-211406.zip" TargetMode="External" Id="R85eb4f74ce5b47a5" /><Relationship Type="http://schemas.openxmlformats.org/officeDocument/2006/relationships/hyperlink" Target="http://webapp.etsi.org/teldir/ListPersDetails.asp?PersId=28887" TargetMode="External" Id="Rc226c349809b4d86" /><Relationship Type="http://schemas.openxmlformats.org/officeDocument/2006/relationships/hyperlink" Target="https://portal.3gpp.org/ngppapp/CreateTdoc.aspx?mode=view&amp;contributionId=1189863" TargetMode="External" Id="R105ecf0f1eaa4244" /><Relationship Type="http://schemas.openxmlformats.org/officeDocument/2006/relationships/hyperlink" Target="http://portal.3gpp.org/desktopmodules/Release/ReleaseDetails.aspx?releaseId=191" TargetMode="External" Id="R3750dbf2dae84d20" /><Relationship Type="http://schemas.openxmlformats.org/officeDocument/2006/relationships/hyperlink" Target="http://portal.3gpp.org/desktopmodules/Specifications/SpecificationDetails.aspx?specificationId=3378" TargetMode="External" Id="R88a4600e135c4336" /><Relationship Type="http://schemas.openxmlformats.org/officeDocument/2006/relationships/hyperlink" Target="http://portal.3gpp.org/desktopmodules/WorkItem/WorkItemDetails.aspx?workitemId=760087" TargetMode="External" Id="R308bd3e58a0f4fe1" /><Relationship Type="http://schemas.openxmlformats.org/officeDocument/2006/relationships/hyperlink" Target="https://www.3gpp.org/ftp/TSG_RAN/WG5_Test_ex-T1/TSGR5_90_Electronic/Docs/R5-211407.zip" TargetMode="External" Id="R419935213d344bfc" /><Relationship Type="http://schemas.openxmlformats.org/officeDocument/2006/relationships/hyperlink" Target="http://webapp.etsi.org/teldir/ListPersDetails.asp?PersId=28887" TargetMode="External" Id="R997593c8d5174304" /><Relationship Type="http://schemas.openxmlformats.org/officeDocument/2006/relationships/hyperlink" Target="https://portal.3gpp.org/ngppapp/CreateTdoc.aspx?mode=view&amp;contributionId=1197875" TargetMode="External" Id="R6d7fa9bdcd9a4113" /><Relationship Type="http://schemas.openxmlformats.org/officeDocument/2006/relationships/hyperlink" Target="http://portal.3gpp.org/desktopmodules/Release/ReleaseDetails.aspx?releaseId=191" TargetMode="External" Id="Rdefb0508adc34977" /><Relationship Type="http://schemas.openxmlformats.org/officeDocument/2006/relationships/hyperlink" Target="http://portal.3gpp.org/desktopmodules/Specifications/SpecificationDetails.aspx?specificationId=3378" TargetMode="External" Id="Rddb805c68d8543c3" /><Relationship Type="http://schemas.openxmlformats.org/officeDocument/2006/relationships/hyperlink" Target="http://portal.3gpp.org/desktopmodules/WorkItem/WorkItemDetails.aspx?workitemId=760087" TargetMode="External" Id="Re192dda1659244ef" /><Relationship Type="http://schemas.openxmlformats.org/officeDocument/2006/relationships/hyperlink" Target="https://www.3gpp.org/ftp/TSG_RAN/WG5_Test_ex-T1/TSGR5_90_Electronic/Docs/R5-211408.zip" TargetMode="External" Id="R87bffde9ed7e4e76" /><Relationship Type="http://schemas.openxmlformats.org/officeDocument/2006/relationships/hyperlink" Target="http://webapp.etsi.org/teldir/ListPersDetails.asp?PersId=28887" TargetMode="External" Id="R9d3121cfc8c9496f" /><Relationship Type="http://schemas.openxmlformats.org/officeDocument/2006/relationships/hyperlink" Target="https://portal.3gpp.org/ngppapp/CreateTdoc.aspx?mode=view&amp;contributionId=1189339" TargetMode="External" Id="Rfda096c938784687" /><Relationship Type="http://schemas.openxmlformats.org/officeDocument/2006/relationships/hyperlink" Target="http://portal.3gpp.org/desktopmodules/Release/ReleaseDetails.aspx?releaseId=191" TargetMode="External" Id="Ra9ab46ff32d94183" /><Relationship Type="http://schemas.openxmlformats.org/officeDocument/2006/relationships/hyperlink" Target="http://portal.3gpp.org/desktopmodules/Specifications/SpecificationDetails.aspx?specificationId=3378" TargetMode="External" Id="Rbac877b7b7e54c20" /><Relationship Type="http://schemas.openxmlformats.org/officeDocument/2006/relationships/hyperlink" Target="http://portal.3gpp.org/desktopmodules/WorkItem/WorkItemDetails.aspx?workitemId=760087" TargetMode="External" Id="R12cdbcf5c9264379" /><Relationship Type="http://schemas.openxmlformats.org/officeDocument/2006/relationships/hyperlink" Target="https://www.3gpp.org/ftp/TSG_RAN/WG5_Test_ex-T1/TSGR5_90_Electronic/Docs/R5-211409.zip" TargetMode="External" Id="Re26431e47ed94893" /><Relationship Type="http://schemas.openxmlformats.org/officeDocument/2006/relationships/hyperlink" Target="http://webapp.etsi.org/teldir/ListPersDetails.asp?PersId=28887" TargetMode="External" Id="R7a46e8e0a32d4460" /><Relationship Type="http://schemas.openxmlformats.org/officeDocument/2006/relationships/hyperlink" Target="https://portal.3gpp.org/ngppapp/CreateTdoc.aspx?mode=view&amp;contributionId=1190277" TargetMode="External" Id="R35d9a0d62af843ea" /><Relationship Type="http://schemas.openxmlformats.org/officeDocument/2006/relationships/hyperlink" Target="http://portal.3gpp.org/desktopmodules/Release/ReleaseDetails.aspx?releaseId=191" TargetMode="External" Id="R07ed105e1f1c49d5" /><Relationship Type="http://schemas.openxmlformats.org/officeDocument/2006/relationships/hyperlink" Target="http://portal.3gpp.org/desktopmodules/Specifications/SpecificationDetails.aspx?specificationId=3378" TargetMode="External" Id="R8b42934f2f294bc6" /><Relationship Type="http://schemas.openxmlformats.org/officeDocument/2006/relationships/hyperlink" Target="http://portal.3gpp.org/desktopmodules/WorkItem/WorkItemDetails.aspx?workitemId=760087" TargetMode="External" Id="Rd3b7146fa26f431f" /><Relationship Type="http://schemas.openxmlformats.org/officeDocument/2006/relationships/hyperlink" Target="https://www.3gpp.org/ftp/TSG_RAN/WG5_Test_ex-T1/TSGR5_90_Electronic/Docs/R5-211410.zip" TargetMode="External" Id="R0d1c771825d7471c" /><Relationship Type="http://schemas.openxmlformats.org/officeDocument/2006/relationships/hyperlink" Target="http://webapp.etsi.org/teldir/ListPersDetails.asp?PersId=28887" TargetMode="External" Id="Rdde6c3a478e448c6" /><Relationship Type="http://schemas.openxmlformats.org/officeDocument/2006/relationships/hyperlink" Target="https://portal.3gpp.org/ngppapp/CreateTdoc.aspx?mode=view&amp;contributionId=1197874" TargetMode="External" Id="Rd57d831cf924451c" /><Relationship Type="http://schemas.openxmlformats.org/officeDocument/2006/relationships/hyperlink" Target="http://portal.3gpp.org/desktopmodules/Release/ReleaseDetails.aspx?releaseId=191" TargetMode="External" Id="Rd16d5c731bfe40a2" /><Relationship Type="http://schemas.openxmlformats.org/officeDocument/2006/relationships/hyperlink" Target="http://portal.3gpp.org/desktopmodules/Specifications/SpecificationDetails.aspx?specificationId=3378" TargetMode="External" Id="R423c2b39b84649a3" /><Relationship Type="http://schemas.openxmlformats.org/officeDocument/2006/relationships/hyperlink" Target="http://portal.3gpp.org/desktopmodules/WorkItem/WorkItemDetails.aspx?workitemId=760087" TargetMode="External" Id="Rc62c6e99274a4037" /><Relationship Type="http://schemas.openxmlformats.org/officeDocument/2006/relationships/hyperlink" Target="https://www.3gpp.org/ftp/TSG_RAN/WG5_Test_ex-T1/TSGR5_90_Electronic/Docs/R5-211411.zip" TargetMode="External" Id="R00f1b5019adb4f74" /><Relationship Type="http://schemas.openxmlformats.org/officeDocument/2006/relationships/hyperlink" Target="http://webapp.etsi.org/teldir/ListPersDetails.asp?PersId=28887" TargetMode="External" Id="Rcf2234fb121546ad" /><Relationship Type="http://schemas.openxmlformats.org/officeDocument/2006/relationships/hyperlink" Target="https://portal.3gpp.org/ngppapp/CreateTdoc.aspx?mode=view&amp;contributionId=1189406" TargetMode="External" Id="R57a510802bac401a" /><Relationship Type="http://schemas.openxmlformats.org/officeDocument/2006/relationships/hyperlink" Target="http://portal.3gpp.org/desktopmodules/Release/ReleaseDetails.aspx?releaseId=191" TargetMode="External" Id="Rc32720b7bf6f43e3" /><Relationship Type="http://schemas.openxmlformats.org/officeDocument/2006/relationships/hyperlink" Target="http://portal.3gpp.org/desktopmodules/Specifications/SpecificationDetails.aspx?specificationId=3378" TargetMode="External" Id="R5c2d8f17b92844fc" /><Relationship Type="http://schemas.openxmlformats.org/officeDocument/2006/relationships/hyperlink" Target="http://portal.3gpp.org/desktopmodules/WorkItem/WorkItemDetails.aspx?workitemId=760087" TargetMode="External" Id="Rbb9a05b5aeb744cf" /><Relationship Type="http://schemas.openxmlformats.org/officeDocument/2006/relationships/hyperlink" Target="https://www.3gpp.org/ftp/TSG_RAN/WG5_Test_ex-T1/TSGR5_90_Electronic/Docs/R5-211412.zip" TargetMode="External" Id="Ree957d9b83c74c59" /><Relationship Type="http://schemas.openxmlformats.org/officeDocument/2006/relationships/hyperlink" Target="http://webapp.etsi.org/teldir/ListPersDetails.asp?PersId=28887" TargetMode="External" Id="Rf76d1ea84f1e49ce" /><Relationship Type="http://schemas.openxmlformats.org/officeDocument/2006/relationships/hyperlink" Target="https://portal.3gpp.org/ngppapp/CreateTdoc.aspx?mode=view&amp;contributionId=1187250" TargetMode="External" Id="Rb62c5a82c86d46e8" /><Relationship Type="http://schemas.openxmlformats.org/officeDocument/2006/relationships/hyperlink" Target="http://portal.3gpp.org/desktopmodules/Release/ReleaseDetails.aspx?releaseId=191" TargetMode="External" Id="R7612a20378e7432d" /><Relationship Type="http://schemas.openxmlformats.org/officeDocument/2006/relationships/hyperlink" Target="http://portal.3gpp.org/desktopmodules/Specifications/SpecificationDetails.aspx?specificationId=3377" TargetMode="External" Id="Rcdabead92c5e48e8" /><Relationship Type="http://schemas.openxmlformats.org/officeDocument/2006/relationships/hyperlink" Target="http://portal.3gpp.org/desktopmodules/WorkItem/WorkItemDetails.aspx?workitemId=760087" TargetMode="External" Id="Rdbcec06b00c24861" /><Relationship Type="http://schemas.openxmlformats.org/officeDocument/2006/relationships/hyperlink" Target="https://www.3gpp.org/ftp/TSG_RAN/WG5_Test_ex-T1/TSGR5_90_Electronic/Docs/R5-211413.zip" TargetMode="External" Id="R8ea5bea1a7cf49d6" /><Relationship Type="http://schemas.openxmlformats.org/officeDocument/2006/relationships/hyperlink" Target="http://webapp.etsi.org/teldir/ListPersDetails.asp?PersId=28887" TargetMode="External" Id="R66ae73c623e24f88" /><Relationship Type="http://schemas.openxmlformats.org/officeDocument/2006/relationships/hyperlink" Target="https://portal.3gpp.org/ngppapp/CreateTdoc.aspx?mode=view&amp;contributionId=1188539" TargetMode="External" Id="R31b5e0b5991a46bb" /><Relationship Type="http://schemas.openxmlformats.org/officeDocument/2006/relationships/hyperlink" Target="http://portal.3gpp.org/desktopmodules/Release/ReleaseDetails.aspx?releaseId=191" TargetMode="External" Id="Ra7f93c1aaeb64837" /><Relationship Type="http://schemas.openxmlformats.org/officeDocument/2006/relationships/hyperlink" Target="http://portal.3gpp.org/desktopmodules/Specifications/SpecificationDetails.aspx?specificationId=3377" TargetMode="External" Id="R93688a7f49c444fc" /><Relationship Type="http://schemas.openxmlformats.org/officeDocument/2006/relationships/hyperlink" Target="http://portal.3gpp.org/desktopmodules/WorkItem/WorkItemDetails.aspx?workitemId=760087" TargetMode="External" Id="Rb51736a4a1db4c7e" /><Relationship Type="http://schemas.openxmlformats.org/officeDocument/2006/relationships/hyperlink" Target="https://www.3gpp.org/ftp/TSG_RAN/WG5_Test_ex-T1/TSGR5_90_Electronic/Docs/R5-211414.zip" TargetMode="External" Id="R617e62eb7c064c5d" /><Relationship Type="http://schemas.openxmlformats.org/officeDocument/2006/relationships/hyperlink" Target="http://webapp.etsi.org/teldir/ListPersDetails.asp?PersId=28887" TargetMode="External" Id="R5430c080f34f42e6" /><Relationship Type="http://schemas.openxmlformats.org/officeDocument/2006/relationships/hyperlink" Target="https://portal.3gpp.org/ngppapp/CreateTdoc.aspx?mode=view&amp;contributionId=1188543" TargetMode="External" Id="Rdff819171ef54a43" /><Relationship Type="http://schemas.openxmlformats.org/officeDocument/2006/relationships/hyperlink" Target="http://portal.3gpp.org/desktopmodules/Release/ReleaseDetails.aspx?releaseId=191" TargetMode="External" Id="R93f43587ad8f4f24" /><Relationship Type="http://schemas.openxmlformats.org/officeDocument/2006/relationships/hyperlink" Target="http://portal.3gpp.org/desktopmodules/Specifications/SpecificationDetails.aspx?specificationId=3377" TargetMode="External" Id="R0a4ca27bff0547f9" /><Relationship Type="http://schemas.openxmlformats.org/officeDocument/2006/relationships/hyperlink" Target="http://portal.3gpp.org/desktopmodules/WorkItem/WorkItemDetails.aspx?workitemId=760087" TargetMode="External" Id="R056c7032897848c1" /><Relationship Type="http://schemas.openxmlformats.org/officeDocument/2006/relationships/hyperlink" Target="https://www.3gpp.org/ftp/TSG_RAN/WG5_Test_ex-T1/TSGR5_90_Electronic/Docs/R5-211415.zip" TargetMode="External" Id="Re029d9212a184878" /><Relationship Type="http://schemas.openxmlformats.org/officeDocument/2006/relationships/hyperlink" Target="http://webapp.etsi.org/teldir/ListPersDetails.asp?PersId=28887" TargetMode="External" Id="R8e8b1b0cdcfa4707" /><Relationship Type="http://schemas.openxmlformats.org/officeDocument/2006/relationships/hyperlink" Target="https://portal.3gpp.org/ngppapp/CreateTdoc.aspx?mode=view&amp;contributionId=1188728" TargetMode="External" Id="R5975d77c87314792" /><Relationship Type="http://schemas.openxmlformats.org/officeDocument/2006/relationships/hyperlink" Target="http://portal.3gpp.org/desktopmodules/Release/ReleaseDetails.aspx?releaseId=191" TargetMode="External" Id="Rfe0571e9b76d4783" /><Relationship Type="http://schemas.openxmlformats.org/officeDocument/2006/relationships/hyperlink" Target="http://portal.3gpp.org/desktopmodules/Specifications/SpecificationDetails.aspx?specificationId=3377" TargetMode="External" Id="R098bea8cef1b4d65" /><Relationship Type="http://schemas.openxmlformats.org/officeDocument/2006/relationships/hyperlink" Target="http://portal.3gpp.org/desktopmodules/WorkItem/WorkItemDetails.aspx?workitemId=760087" TargetMode="External" Id="Rb08158e0e8e4484b" /><Relationship Type="http://schemas.openxmlformats.org/officeDocument/2006/relationships/hyperlink" Target="https://www.3gpp.org/ftp/TSG_RAN/WG5_Test_ex-T1/TSGR5_90_Electronic/Docs/R5-211416.zip" TargetMode="External" Id="Ra82f71022e70465a" /><Relationship Type="http://schemas.openxmlformats.org/officeDocument/2006/relationships/hyperlink" Target="http://webapp.etsi.org/teldir/ListPersDetails.asp?PersId=28887" TargetMode="External" Id="R0b0ac5210f6e4fb3" /><Relationship Type="http://schemas.openxmlformats.org/officeDocument/2006/relationships/hyperlink" Target="https://portal.3gpp.org/ngppapp/CreateTdoc.aspx?mode=view&amp;contributionId=1189864" TargetMode="External" Id="R60367296637a4712" /><Relationship Type="http://schemas.openxmlformats.org/officeDocument/2006/relationships/hyperlink" Target="http://portal.3gpp.org/desktopmodules/Release/ReleaseDetails.aspx?releaseId=191" TargetMode="External" Id="R06be7ef86eb84389" /><Relationship Type="http://schemas.openxmlformats.org/officeDocument/2006/relationships/hyperlink" Target="http://portal.3gpp.org/desktopmodules/Specifications/SpecificationDetails.aspx?specificationId=3377" TargetMode="External" Id="R90ce73b03bbf444c" /><Relationship Type="http://schemas.openxmlformats.org/officeDocument/2006/relationships/hyperlink" Target="http://portal.3gpp.org/desktopmodules/WorkItem/WorkItemDetails.aspx?workitemId=760087" TargetMode="External" Id="R7776f714701742b8" /><Relationship Type="http://schemas.openxmlformats.org/officeDocument/2006/relationships/hyperlink" Target="https://www.3gpp.org/ftp/TSG_RAN/WG5_Test_ex-T1/TSGR5_90_Electronic/Docs/R5-211417.zip" TargetMode="External" Id="R2168ade854644533" /><Relationship Type="http://schemas.openxmlformats.org/officeDocument/2006/relationships/hyperlink" Target="http://webapp.etsi.org/teldir/ListPersDetails.asp?PersId=28887" TargetMode="External" Id="R211ab465d7084ae6" /><Relationship Type="http://schemas.openxmlformats.org/officeDocument/2006/relationships/hyperlink" Target="https://portal.3gpp.org/ngppapp/CreateTdoc.aspx?mode=view&amp;contributionId=1188948" TargetMode="External" Id="Rc2fb55183d4e4f3b" /><Relationship Type="http://schemas.openxmlformats.org/officeDocument/2006/relationships/hyperlink" Target="http://portal.3gpp.org/desktopmodules/Release/ReleaseDetails.aspx?releaseId=191" TargetMode="External" Id="R81472302595c46af" /><Relationship Type="http://schemas.openxmlformats.org/officeDocument/2006/relationships/hyperlink" Target="http://portal.3gpp.org/desktopmodules/Specifications/SpecificationDetails.aspx?specificationId=3379" TargetMode="External" Id="Rcfb7d249d1a64172" /><Relationship Type="http://schemas.openxmlformats.org/officeDocument/2006/relationships/hyperlink" Target="http://portal.3gpp.org/desktopmodules/WorkItem/WorkItemDetails.aspx?workitemId=760087" TargetMode="External" Id="R0d1aeb4b1221417a" /><Relationship Type="http://schemas.openxmlformats.org/officeDocument/2006/relationships/hyperlink" Target="https://www.3gpp.org/ftp/TSG_RAN/WG5_Test_ex-T1/TSGR5_90_Electronic/Docs/R5-211418.zip" TargetMode="External" Id="R503c26c7f9e44cda" /><Relationship Type="http://schemas.openxmlformats.org/officeDocument/2006/relationships/hyperlink" Target="http://webapp.etsi.org/teldir/ListPersDetails.asp?PersId=28887" TargetMode="External" Id="R541306ed055d46c6" /><Relationship Type="http://schemas.openxmlformats.org/officeDocument/2006/relationships/hyperlink" Target="https://portal.3gpp.org/ngppapp/CreateTdoc.aspx?mode=view&amp;contributionId=1189254" TargetMode="External" Id="Rc90ec64903e24f02" /><Relationship Type="http://schemas.openxmlformats.org/officeDocument/2006/relationships/hyperlink" Target="http://portal.3gpp.org/desktopmodules/Release/ReleaseDetails.aspx?releaseId=190" TargetMode="External" Id="R8a15b090e4394aa4" /><Relationship Type="http://schemas.openxmlformats.org/officeDocument/2006/relationships/hyperlink" Target="http://portal.3gpp.org/desktopmodules/Specifications/SpecificationDetails.aspx?specificationId=2373" TargetMode="External" Id="Rc56df64181c940da" /><Relationship Type="http://schemas.openxmlformats.org/officeDocument/2006/relationships/hyperlink" Target="http://portal.3gpp.org/desktopmodules/WorkItem/WorkItemDetails.aspx?workitemId=760087" TargetMode="External" Id="R696f5f039cc64765" /><Relationship Type="http://schemas.openxmlformats.org/officeDocument/2006/relationships/hyperlink" Target="https://www.3gpp.org/ftp/TSG_RAN/WG5_Test_ex-T1/TSGR5_90_Electronic/Docs/R5-211419.zip" TargetMode="External" Id="R2d58b184666e4754" /><Relationship Type="http://schemas.openxmlformats.org/officeDocument/2006/relationships/hyperlink" Target="http://webapp.etsi.org/teldir/ListPersDetails.asp?PersId=28887" TargetMode="External" Id="R2adc47837a2944b0" /><Relationship Type="http://schemas.openxmlformats.org/officeDocument/2006/relationships/hyperlink" Target="https://portal.3gpp.org/ngppapp/CreateTdoc.aspx?mode=view&amp;contributionId=1188055" TargetMode="External" Id="R7eb8892a32a641d1" /><Relationship Type="http://schemas.openxmlformats.org/officeDocument/2006/relationships/hyperlink" Target="http://portal.3gpp.org/desktopmodules/Release/ReleaseDetails.aspx?releaseId=190" TargetMode="External" Id="Rafd7121d9d024c9e" /><Relationship Type="http://schemas.openxmlformats.org/officeDocument/2006/relationships/hyperlink" Target="http://portal.3gpp.org/desktopmodules/Specifications/SpecificationDetails.aspx?specificationId=2374" TargetMode="External" Id="R7cad6ab2c57d4162" /><Relationship Type="http://schemas.openxmlformats.org/officeDocument/2006/relationships/hyperlink" Target="http://portal.3gpp.org/desktopmodules/WorkItem/WorkItemDetails.aspx?workitemId=760087" TargetMode="External" Id="Re789087d901940a1" /><Relationship Type="http://schemas.openxmlformats.org/officeDocument/2006/relationships/hyperlink" Target="https://www.3gpp.org/ftp/TSG_RAN/WG5_Test_ex-T1/TSGR5_90_Electronic/Docs/R5-211420.zip" TargetMode="External" Id="Rd8113e2e1b084c55" /><Relationship Type="http://schemas.openxmlformats.org/officeDocument/2006/relationships/hyperlink" Target="http://webapp.etsi.org/teldir/ListPersDetails.asp?PersId=28887" TargetMode="External" Id="Rc2631d85ac0c4b3c" /><Relationship Type="http://schemas.openxmlformats.org/officeDocument/2006/relationships/hyperlink" Target="https://portal.3gpp.org/ngppapp/CreateTdoc.aspx?mode=view&amp;contributionId=1188076" TargetMode="External" Id="Re79f674d3cd14a81" /><Relationship Type="http://schemas.openxmlformats.org/officeDocument/2006/relationships/hyperlink" Target="http://portal.3gpp.org/desktopmodules/Release/ReleaseDetails.aspx?releaseId=190" TargetMode="External" Id="R40266b4a4b3c49cb" /><Relationship Type="http://schemas.openxmlformats.org/officeDocument/2006/relationships/hyperlink" Target="http://portal.3gpp.org/desktopmodules/Specifications/SpecificationDetails.aspx?specificationId=2374" TargetMode="External" Id="R94ac8a5ee31b4772" /><Relationship Type="http://schemas.openxmlformats.org/officeDocument/2006/relationships/hyperlink" Target="http://portal.3gpp.org/desktopmodules/WorkItem/WorkItemDetails.aspx?workitemId=760087" TargetMode="External" Id="Ra8b280316e0542ae" /><Relationship Type="http://schemas.openxmlformats.org/officeDocument/2006/relationships/hyperlink" Target="https://www.3gpp.org/ftp/TSG_RAN/WG5_Test_ex-T1/TSGR5_90_Electronic/Docs/R5-211421.zip" TargetMode="External" Id="R2b12d5c5c38a4114" /><Relationship Type="http://schemas.openxmlformats.org/officeDocument/2006/relationships/hyperlink" Target="http://webapp.etsi.org/teldir/ListPersDetails.asp?PersId=28887" TargetMode="External" Id="R73a82aa97b4741ee" /><Relationship Type="http://schemas.openxmlformats.org/officeDocument/2006/relationships/hyperlink" Target="https://portal.3gpp.org/ngppapp/CreateTdoc.aspx?mode=view&amp;contributionId=1188458" TargetMode="External" Id="R82b9c082418c49b8" /><Relationship Type="http://schemas.openxmlformats.org/officeDocument/2006/relationships/hyperlink" Target="http://portal.3gpp.org/desktopmodules/Release/ReleaseDetails.aspx?releaseId=190" TargetMode="External" Id="R5fd49ec345294bb0" /><Relationship Type="http://schemas.openxmlformats.org/officeDocument/2006/relationships/hyperlink" Target="http://portal.3gpp.org/desktopmodules/Specifications/SpecificationDetails.aspx?specificationId=3672" TargetMode="External" Id="R8a3455f748c54f2d" /><Relationship Type="http://schemas.openxmlformats.org/officeDocument/2006/relationships/hyperlink" Target="http://portal.3gpp.org/desktopmodules/WorkItem/WorkItemDetails.aspx?workitemId=760087" TargetMode="External" Id="Rc7ed0c38f9d2491e" /><Relationship Type="http://schemas.openxmlformats.org/officeDocument/2006/relationships/hyperlink" Target="https://www.3gpp.org/ftp/TSG_RAN/WG5_Test_ex-T1/TSGR5_90_Electronic/Docs/R5-211422.zip" TargetMode="External" Id="R07688aa02d1a48a7" /><Relationship Type="http://schemas.openxmlformats.org/officeDocument/2006/relationships/hyperlink" Target="http://webapp.etsi.org/teldir/ListPersDetails.asp?PersId=28887" TargetMode="External" Id="R080fc52e5957428d" /><Relationship Type="http://schemas.openxmlformats.org/officeDocument/2006/relationships/hyperlink" Target="https://portal.3gpp.org/ngppapp/CreateTdoc.aspx?mode=view&amp;contributionId=1188459" TargetMode="External" Id="Rc04efe2efd3243d7" /><Relationship Type="http://schemas.openxmlformats.org/officeDocument/2006/relationships/hyperlink" Target="http://portal.3gpp.org/desktopmodules/Release/ReleaseDetails.aspx?releaseId=190" TargetMode="External" Id="R6090c774d9794a68" /><Relationship Type="http://schemas.openxmlformats.org/officeDocument/2006/relationships/hyperlink" Target="http://portal.3gpp.org/desktopmodules/Specifications/SpecificationDetails.aspx?specificationId=3672" TargetMode="External" Id="Rcff9d447a0ea427a" /><Relationship Type="http://schemas.openxmlformats.org/officeDocument/2006/relationships/hyperlink" Target="http://portal.3gpp.org/desktopmodules/WorkItem/WorkItemDetails.aspx?workitemId=760087" TargetMode="External" Id="R1566aaff98a44c84" /><Relationship Type="http://schemas.openxmlformats.org/officeDocument/2006/relationships/hyperlink" Target="https://www.3gpp.org/ftp/TSG_RAN/WG5_Test_ex-T1/TSGR5_90_Electronic/Docs/R5-211423.zip" TargetMode="External" Id="R52422cbb9b1e4d77" /><Relationship Type="http://schemas.openxmlformats.org/officeDocument/2006/relationships/hyperlink" Target="http://webapp.etsi.org/teldir/ListPersDetails.asp?PersId=28887" TargetMode="External" Id="R6a70c9796bf140be" /><Relationship Type="http://schemas.openxmlformats.org/officeDocument/2006/relationships/hyperlink" Target="https://portal.3gpp.org/ngppapp/CreateTdoc.aspx?mode=view&amp;contributionId=1188460" TargetMode="External" Id="R6836d7232c684ab6" /><Relationship Type="http://schemas.openxmlformats.org/officeDocument/2006/relationships/hyperlink" Target="http://portal.3gpp.org/desktopmodules/Release/ReleaseDetails.aspx?releaseId=190" TargetMode="External" Id="R6e997792986c4a15" /><Relationship Type="http://schemas.openxmlformats.org/officeDocument/2006/relationships/hyperlink" Target="http://portal.3gpp.org/desktopmodules/Specifications/SpecificationDetails.aspx?specificationId=3672" TargetMode="External" Id="R26034c3fc1634eb6" /><Relationship Type="http://schemas.openxmlformats.org/officeDocument/2006/relationships/hyperlink" Target="http://portal.3gpp.org/desktopmodules/WorkItem/WorkItemDetails.aspx?workitemId=760087" TargetMode="External" Id="Ra8a3f2a2bf79459f" /><Relationship Type="http://schemas.openxmlformats.org/officeDocument/2006/relationships/hyperlink" Target="https://www.3gpp.org/ftp/TSG_RAN/WG5_Test_ex-T1/TSGR5_90_Electronic/Docs/R5-211424.zip" TargetMode="External" Id="R9e13725adb1641cc" /><Relationship Type="http://schemas.openxmlformats.org/officeDocument/2006/relationships/hyperlink" Target="http://webapp.etsi.org/teldir/ListPersDetails.asp?PersId=28887" TargetMode="External" Id="R0a0e3120b22e4312" /><Relationship Type="http://schemas.openxmlformats.org/officeDocument/2006/relationships/hyperlink" Target="https://portal.3gpp.org/ngppapp/CreateTdoc.aspx?mode=view&amp;contributionId=1188461" TargetMode="External" Id="Rea6f77f52d6f4804" /><Relationship Type="http://schemas.openxmlformats.org/officeDocument/2006/relationships/hyperlink" Target="http://portal.3gpp.org/desktopmodules/Release/ReleaseDetails.aspx?releaseId=190" TargetMode="External" Id="R6bb57b25e48e4ee3" /><Relationship Type="http://schemas.openxmlformats.org/officeDocument/2006/relationships/hyperlink" Target="http://portal.3gpp.org/desktopmodules/Specifications/SpecificationDetails.aspx?specificationId=3672" TargetMode="External" Id="Ra46122c66bfd4ea8" /><Relationship Type="http://schemas.openxmlformats.org/officeDocument/2006/relationships/hyperlink" Target="http://portal.3gpp.org/desktopmodules/WorkItem/WorkItemDetails.aspx?workitemId=760087" TargetMode="External" Id="R727af50308f34e71" /><Relationship Type="http://schemas.openxmlformats.org/officeDocument/2006/relationships/hyperlink" Target="https://www.3gpp.org/ftp/TSG_RAN/WG5_Test_ex-T1/TSGR5_90_Electronic/Docs/R5-211425.zip" TargetMode="External" Id="R9b02569ad39f403e" /><Relationship Type="http://schemas.openxmlformats.org/officeDocument/2006/relationships/hyperlink" Target="http://webapp.etsi.org/teldir/ListPersDetails.asp?PersId=28887" TargetMode="External" Id="Re6c3d979b5e74826" /><Relationship Type="http://schemas.openxmlformats.org/officeDocument/2006/relationships/hyperlink" Target="https://portal.3gpp.org/ngppapp/CreateTdoc.aspx?mode=view&amp;contributionId=1188462" TargetMode="External" Id="Refb2ef092b7847d9" /><Relationship Type="http://schemas.openxmlformats.org/officeDocument/2006/relationships/hyperlink" Target="http://portal.3gpp.org/desktopmodules/Release/ReleaseDetails.aspx?releaseId=190" TargetMode="External" Id="R3a00d2aa4b6e42a2" /><Relationship Type="http://schemas.openxmlformats.org/officeDocument/2006/relationships/hyperlink" Target="http://portal.3gpp.org/desktopmodules/Specifications/SpecificationDetails.aspx?specificationId=3672" TargetMode="External" Id="R13b36a3a636f4f7e" /><Relationship Type="http://schemas.openxmlformats.org/officeDocument/2006/relationships/hyperlink" Target="http://portal.3gpp.org/desktopmodules/WorkItem/WorkItemDetails.aspx?workitemId=760087" TargetMode="External" Id="R74418a0d40784121" /><Relationship Type="http://schemas.openxmlformats.org/officeDocument/2006/relationships/hyperlink" Target="https://www.3gpp.org/ftp/TSG_RAN/WG5_Test_ex-T1/TSGR5_90_Electronic/Docs/R5-211426.zip" TargetMode="External" Id="R7dad5480fedf402d" /><Relationship Type="http://schemas.openxmlformats.org/officeDocument/2006/relationships/hyperlink" Target="http://webapp.etsi.org/teldir/ListPersDetails.asp?PersId=28887" TargetMode="External" Id="R6adb0305a0c845be" /><Relationship Type="http://schemas.openxmlformats.org/officeDocument/2006/relationships/hyperlink" Target="https://portal.3gpp.org/ngppapp/CreateTdoc.aspx?mode=view&amp;contributionId=1188463" TargetMode="External" Id="R44d06ea1c7654748" /><Relationship Type="http://schemas.openxmlformats.org/officeDocument/2006/relationships/hyperlink" Target="http://portal.3gpp.org/desktopmodules/Release/ReleaseDetails.aspx?releaseId=190" TargetMode="External" Id="Rfbd15ca41c864728" /><Relationship Type="http://schemas.openxmlformats.org/officeDocument/2006/relationships/hyperlink" Target="http://portal.3gpp.org/desktopmodules/Specifications/SpecificationDetails.aspx?specificationId=3672" TargetMode="External" Id="R9aeb2a17140640f7" /><Relationship Type="http://schemas.openxmlformats.org/officeDocument/2006/relationships/hyperlink" Target="http://portal.3gpp.org/desktopmodules/WorkItem/WorkItemDetails.aspx?workitemId=760087" TargetMode="External" Id="Rba12e0917894426c" /><Relationship Type="http://schemas.openxmlformats.org/officeDocument/2006/relationships/hyperlink" Target="https://www.3gpp.org/ftp/TSG_RAN/WG5_Test_ex-T1/TSGR5_90_Electronic/Docs/R5-211427.zip" TargetMode="External" Id="Radbd1cef4d534e17" /><Relationship Type="http://schemas.openxmlformats.org/officeDocument/2006/relationships/hyperlink" Target="http://webapp.etsi.org/teldir/ListPersDetails.asp?PersId=28887" TargetMode="External" Id="R5da5bba94d8b4dbf" /><Relationship Type="http://schemas.openxmlformats.org/officeDocument/2006/relationships/hyperlink" Target="https://portal.3gpp.org/ngppapp/CreateTdoc.aspx?mode=view&amp;contributionId=1188464" TargetMode="External" Id="R0205edf1151a47db" /><Relationship Type="http://schemas.openxmlformats.org/officeDocument/2006/relationships/hyperlink" Target="http://portal.3gpp.org/desktopmodules/Release/ReleaseDetails.aspx?releaseId=190" TargetMode="External" Id="R31b743017d9344fb" /><Relationship Type="http://schemas.openxmlformats.org/officeDocument/2006/relationships/hyperlink" Target="http://portal.3gpp.org/desktopmodules/Specifications/SpecificationDetails.aspx?specificationId=3672" TargetMode="External" Id="R3852fa87f15f44eb" /><Relationship Type="http://schemas.openxmlformats.org/officeDocument/2006/relationships/hyperlink" Target="http://portal.3gpp.org/desktopmodules/WorkItem/WorkItemDetails.aspx?workitemId=760087" TargetMode="External" Id="R231bbcb27ff84ff3" /><Relationship Type="http://schemas.openxmlformats.org/officeDocument/2006/relationships/hyperlink" Target="https://www.3gpp.org/ftp/TSG_RAN/WG5_Test_ex-T1/TSGR5_90_Electronic/Docs/R5-211428.zip" TargetMode="External" Id="R3f393416a3ba42e0" /><Relationship Type="http://schemas.openxmlformats.org/officeDocument/2006/relationships/hyperlink" Target="http://webapp.etsi.org/teldir/ListPersDetails.asp?PersId=28887" TargetMode="External" Id="R9386515636b44428" /><Relationship Type="http://schemas.openxmlformats.org/officeDocument/2006/relationships/hyperlink" Target="https://portal.3gpp.org/ngppapp/CreateTdoc.aspx?mode=view&amp;contributionId=1188465" TargetMode="External" Id="R7164e61cbc3443ca" /><Relationship Type="http://schemas.openxmlformats.org/officeDocument/2006/relationships/hyperlink" Target="http://portal.3gpp.org/desktopmodules/Release/ReleaseDetails.aspx?releaseId=190" TargetMode="External" Id="R7e1308e558654b4b" /><Relationship Type="http://schemas.openxmlformats.org/officeDocument/2006/relationships/hyperlink" Target="http://portal.3gpp.org/desktopmodules/Specifications/SpecificationDetails.aspx?specificationId=3672" TargetMode="External" Id="Reac3ef3669424a09" /><Relationship Type="http://schemas.openxmlformats.org/officeDocument/2006/relationships/hyperlink" Target="http://portal.3gpp.org/desktopmodules/WorkItem/WorkItemDetails.aspx?workitemId=760087" TargetMode="External" Id="R241072bd7c2e4a2b" /><Relationship Type="http://schemas.openxmlformats.org/officeDocument/2006/relationships/hyperlink" Target="https://www.3gpp.org/ftp/TSG_RAN/WG5_Test_ex-T1/TSGR5_90_Electronic/Docs/R5-211429.zip" TargetMode="External" Id="R97435fca45ed44f8" /><Relationship Type="http://schemas.openxmlformats.org/officeDocument/2006/relationships/hyperlink" Target="http://webapp.etsi.org/teldir/ListPersDetails.asp?PersId=28887" TargetMode="External" Id="R336c93cee8934013" /><Relationship Type="http://schemas.openxmlformats.org/officeDocument/2006/relationships/hyperlink" Target="https://portal.3gpp.org/ngppapp/CreateTdoc.aspx?mode=view&amp;contributionId=1188710" TargetMode="External" Id="R83d666f4bf7249a2" /><Relationship Type="http://schemas.openxmlformats.org/officeDocument/2006/relationships/hyperlink" Target="http://portal.3gpp.org/desktopmodules/Release/ReleaseDetails.aspx?releaseId=190" TargetMode="External" Id="R925180d0d8cf405b" /><Relationship Type="http://schemas.openxmlformats.org/officeDocument/2006/relationships/hyperlink" Target="http://portal.3gpp.org/desktopmodules/Specifications/SpecificationDetails.aspx?specificationId=3672" TargetMode="External" Id="Rb8569645a8b2455a" /><Relationship Type="http://schemas.openxmlformats.org/officeDocument/2006/relationships/hyperlink" Target="http://portal.3gpp.org/desktopmodules/WorkItem/WorkItemDetails.aspx?workitemId=760087" TargetMode="External" Id="Raf685be690684a59" /><Relationship Type="http://schemas.openxmlformats.org/officeDocument/2006/relationships/hyperlink" Target="https://www.3gpp.org/ftp/TSG_RAN/WG5_Test_ex-T1/TSGR5_90_Electronic/Docs/R5-211430.zip" TargetMode="External" Id="R1da2adb8c25a4119" /><Relationship Type="http://schemas.openxmlformats.org/officeDocument/2006/relationships/hyperlink" Target="http://webapp.etsi.org/teldir/ListPersDetails.asp?PersId=28887" TargetMode="External" Id="Rda0fe6b8b3464eb2" /><Relationship Type="http://schemas.openxmlformats.org/officeDocument/2006/relationships/hyperlink" Target="https://portal.3gpp.org/ngppapp/CreateTdoc.aspx?mode=view&amp;contributionId=1189264" TargetMode="External" Id="Rd0c3ed12d8894d19" /><Relationship Type="http://schemas.openxmlformats.org/officeDocument/2006/relationships/hyperlink" Target="http://portal.3gpp.org/desktopmodules/Release/ReleaseDetails.aspx?releaseId=190" TargetMode="External" Id="Rb8e607c29e784beb" /><Relationship Type="http://schemas.openxmlformats.org/officeDocument/2006/relationships/hyperlink" Target="http://portal.3gpp.org/desktopmodules/Specifications/SpecificationDetails.aspx?specificationId=3672" TargetMode="External" Id="R9e7cb6cd90924109" /><Relationship Type="http://schemas.openxmlformats.org/officeDocument/2006/relationships/hyperlink" Target="http://portal.3gpp.org/desktopmodules/WorkItem/WorkItemDetails.aspx?workitemId=760087" TargetMode="External" Id="Ra0c8baf619d44156" /><Relationship Type="http://schemas.openxmlformats.org/officeDocument/2006/relationships/hyperlink" Target="https://www.3gpp.org/ftp/TSG_RAN/WG5_Test_ex-T1/TSGR5_90_Electronic/Docs/R5-211431.zip" TargetMode="External" Id="Rc1ccac376a174bf2" /><Relationship Type="http://schemas.openxmlformats.org/officeDocument/2006/relationships/hyperlink" Target="http://webapp.etsi.org/teldir/ListPersDetails.asp?PersId=28887" TargetMode="External" Id="R13f5bbc57049417c" /><Relationship Type="http://schemas.openxmlformats.org/officeDocument/2006/relationships/hyperlink" Target="https://portal.3gpp.org/ngppapp/CreateTdoc.aspx?mode=view&amp;contributionId=1189344" TargetMode="External" Id="R33870f9e1ec948e2" /><Relationship Type="http://schemas.openxmlformats.org/officeDocument/2006/relationships/hyperlink" Target="http://portal.3gpp.org/desktopmodules/Release/ReleaseDetails.aspx?releaseId=190" TargetMode="External" Id="Rc1b7748755204bd0" /><Relationship Type="http://schemas.openxmlformats.org/officeDocument/2006/relationships/hyperlink" Target="http://portal.3gpp.org/desktopmodules/Specifications/SpecificationDetails.aspx?specificationId=3672" TargetMode="External" Id="R2622d565ea0a425b" /><Relationship Type="http://schemas.openxmlformats.org/officeDocument/2006/relationships/hyperlink" Target="http://portal.3gpp.org/desktopmodules/WorkItem/WorkItemDetails.aspx?workitemId=760087" TargetMode="External" Id="R2ee36920363b48ea" /><Relationship Type="http://schemas.openxmlformats.org/officeDocument/2006/relationships/hyperlink" Target="https://www.3gpp.org/ftp/TSG_RAN/WG5_Test_ex-T1/TSGR5_90_Electronic/Docs/R5-211432.zip" TargetMode="External" Id="Rdb9c2abe1f5f46e1" /><Relationship Type="http://schemas.openxmlformats.org/officeDocument/2006/relationships/hyperlink" Target="http://webapp.etsi.org/teldir/ListPersDetails.asp?PersId=28887" TargetMode="External" Id="R55f0e3cc277544e1" /><Relationship Type="http://schemas.openxmlformats.org/officeDocument/2006/relationships/hyperlink" Target="https://portal.3gpp.org/ngppapp/CreateTdoc.aspx?mode=view&amp;contributionId=1189724" TargetMode="External" Id="Rf27d47c0fc75417d" /><Relationship Type="http://schemas.openxmlformats.org/officeDocument/2006/relationships/hyperlink" Target="http://portal.3gpp.org/desktopmodules/Release/ReleaseDetails.aspx?releaseId=190" TargetMode="External" Id="R1b9b0ac2281b4777" /><Relationship Type="http://schemas.openxmlformats.org/officeDocument/2006/relationships/hyperlink" Target="http://portal.3gpp.org/desktopmodules/Specifications/SpecificationDetails.aspx?specificationId=3672" TargetMode="External" Id="Rffefbd47aa3c4b8b" /><Relationship Type="http://schemas.openxmlformats.org/officeDocument/2006/relationships/hyperlink" Target="http://portal.3gpp.org/desktopmodules/WorkItem/WorkItemDetails.aspx?workitemId=760087" TargetMode="External" Id="R092c4c2d36314aa5" /><Relationship Type="http://schemas.openxmlformats.org/officeDocument/2006/relationships/hyperlink" Target="https://www.3gpp.org/ftp/TSG_RAN/WG5_Test_ex-T1/TSGR5_90_Electronic/Docs/R5-211433.zip" TargetMode="External" Id="R53327da67b504037" /><Relationship Type="http://schemas.openxmlformats.org/officeDocument/2006/relationships/hyperlink" Target="http://webapp.etsi.org/teldir/ListPersDetails.asp?PersId=28887" TargetMode="External" Id="R3a97ff96d0a145b4" /><Relationship Type="http://schemas.openxmlformats.org/officeDocument/2006/relationships/hyperlink" Target="https://portal.3gpp.org/ngppapp/CreateTdoc.aspx?mode=view&amp;contributionId=1189783" TargetMode="External" Id="R53bbc19f841a4268" /><Relationship Type="http://schemas.openxmlformats.org/officeDocument/2006/relationships/hyperlink" Target="http://portal.3gpp.org/desktopmodules/Release/ReleaseDetails.aspx?releaseId=190" TargetMode="External" Id="R0f9bfba1289a4151" /><Relationship Type="http://schemas.openxmlformats.org/officeDocument/2006/relationships/hyperlink" Target="http://portal.3gpp.org/desktopmodules/Specifications/SpecificationDetails.aspx?specificationId=3672" TargetMode="External" Id="Ra55421e27b144d59" /><Relationship Type="http://schemas.openxmlformats.org/officeDocument/2006/relationships/hyperlink" Target="http://portal.3gpp.org/desktopmodules/WorkItem/WorkItemDetails.aspx?workitemId=760087" TargetMode="External" Id="R99b330170d8d4b92" /><Relationship Type="http://schemas.openxmlformats.org/officeDocument/2006/relationships/hyperlink" Target="https://www.3gpp.org/ftp/TSG_RAN/WG5_Test_ex-T1/TSGR5_90_Electronic/Docs/R5-211434.zip" TargetMode="External" Id="Rb497d889d7c44e15" /><Relationship Type="http://schemas.openxmlformats.org/officeDocument/2006/relationships/hyperlink" Target="http://webapp.etsi.org/teldir/ListPersDetails.asp?PersId=28887" TargetMode="External" Id="R9d52deb092ef4c41" /><Relationship Type="http://schemas.openxmlformats.org/officeDocument/2006/relationships/hyperlink" Target="https://portal.3gpp.org/ngppapp/CreateTdoc.aspx?mode=view&amp;contributionId=1189798" TargetMode="External" Id="R3926072d8c8b4c97" /><Relationship Type="http://schemas.openxmlformats.org/officeDocument/2006/relationships/hyperlink" Target="http://portal.3gpp.org/desktopmodules/Release/ReleaseDetails.aspx?releaseId=190" TargetMode="External" Id="R5ac5e62c7c7f49b1" /><Relationship Type="http://schemas.openxmlformats.org/officeDocument/2006/relationships/hyperlink" Target="http://portal.3gpp.org/desktopmodules/Specifications/SpecificationDetails.aspx?specificationId=3672" TargetMode="External" Id="Ra86c1a38cf394e2c" /><Relationship Type="http://schemas.openxmlformats.org/officeDocument/2006/relationships/hyperlink" Target="http://portal.3gpp.org/desktopmodules/WorkItem/WorkItemDetails.aspx?workitemId=760087" TargetMode="External" Id="R3fa6e6567a3e438d" /><Relationship Type="http://schemas.openxmlformats.org/officeDocument/2006/relationships/hyperlink" Target="https://www.3gpp.org/ftp/TSG_RAN/WG5_Test_ex-T1/TSGR5_90_Electronic/Docs/R5-211435.zip" TargetMode="External" Id="R31a28058d8fe4cfe" /><Relationship Type="http://schemas.openxmlformats.org/officeDocument/2006/relationships/hyperlink" Target="http://webapp.etsi.org/teldir/ListPersDetails.asp?PersId=28887" TargetMode="External" Id="R69a3aef21a1e437e" /><Relationship Type="http://schemas.openxmlformats.org/officeDocument/2006/relationships/hyperlink" Target="https://portal.3gpp.org/ngppapp/CreateTdoc.aspx?mode=view&amp;contributionId=1189799" TargetMode="External" Id="R95829ea8fbab43d1" /><Relationship Type="http://schemas.openxmlformats.org/officeDocument/2006/relationships/hyperlink" Target="http://portal.3gpp.org/desktopmodules/Release/ReleaseDetails.aspx?releaseId=190" TargetMode="External" Id="Rf887f1344c90432b" /><Relationship Type="http://schemas.openxmlformats.org/officeDocument/2006/relationships/hyperlink" Target="http://portal.3gpp.org/desktopmodules/Specifications/SpecificationDetails.aspx?specificationId=3672" TargetMode="External" Id="Ra2befaff61be47c0" /><Relationship Type="http://schemas.openxmlformats.org/officeDocument/2006/relationships/hyperlink" Target="http://portal.3gpp.org/desktopmodules/WorkItem/WorkItemDetails.aspx?workitemId=760087" TargetMode="External" Id="R10dab02ac94042f4" /><Relationship Type="http://schemas.openxmlformats.org/officeDocument/2006/relationships/hyperlink" Target="https://www.3gpp.org/ftp/TSG_RAN/WG5_Test_ex-T1/TSGR5_90_Electronic/Docs/R5-211436.zip" TargetMode="External" Id="Rc84f2f9fa8bc4ba8" /><Relationship Type="http://schemas.openxmlformats.org/officeDocument/2006/relationships/hyperlink" Target="http://webapp.etsi.org/teldir/ListPersDetails.asp?PersId=28887" TargetMode="External" Id="R456dff19d9c8454a" /><Relationship Type="http://schemas.openxmlformats.org/officeDocument/2006/relationships/hyperlink" Target="https://portal.3gpp.org/ngppapp/CreateTdoc.aspx?mode=view&amp;contributionId=1189866" TargetMode="External" Id="R0bf4a7ff7c4c4025" /><Relationship Type="http://schemas.openxmlformats.org/officeDocument/2006/relationships/hyperlink" Target="http://portal.3gpp.org/desktopmodules/Release/ReleaseDetails.aspx?releaseId=190" TargetMode="External" Id="R70009ac1d5b44525" /><Relationship Type="http://schemas.openxmlformats.org/officeDocument/2006/relationships/hyperlink" Target="http://portal.3gpp.org/desktopmodules/Specifications/SpecificationDetails.aspx?specificationId=3672" TargetMode="External" Id="Rf44217f3285c47b6" /><Relationship Type="http://schemas.openxmlformats.org/officeDocument/2006/relationships/hyperlink" Target="http://portal.3gpp.org/desktopmodules/WorkItem/WorkItemDetails.aspx?workitemId=760087" TargetMode="External" Id="Rc51fdbd20e9543f6" /><Relationship Type="http://schemas.openxmlformats.org/officeDocument/2006/relationships/hyperlink" Target="https://www.3gpp.org/ftp/TSG_RAN/WG5_Test_ex-T1/TSGR5_90_Electronic/Docs/R5-211437.zip" TargetMode="External" Id="R906da51528374e12" /><Relationship Type="http://schemas.openxmlformats.org/officeDocument/2006/relationships/hyperlink" Target="http://webapp.etsi.org/teldir/ListPersDetails.asp?PersId=28887" TargetMode="External" Id="R685b77a47f784088" /><Relationship Type="http://schemas.openxmlformats.org/officeDocument/2006/relationships/hyperlink" Target="https://portal.3gpp.org/ngppapp/CreateTdoc.aspx?mode=view&amp;contributionId=1189867" TargetMode="External" Id="R5df35e94e49a42bf" /><Relationship Type="http://schemas.openxmlformats.org/officeDocument/2006/relationships/hyperlink" Target="http://portal.3gpp.org/desktopmodules/Release/ReleaseDetails.aspx?releaseId=190" TargetMode="External" Id="Rca82daacad1049c8" /><Relationship Type="http://schemas.openxmlformats.org/officeDocument/2006/relationships/hyperlink" Target="http://portal.3gpp.org/desktopmodules/Specifications/SpecificationDetails.aspx?specificationId=3672" TargetMode="External" Id="R464ea2be5bb048bc" /><Relationship Type="http://schemas.openxmlformats.org/officeDocument/2006/relationships/hyperlink" Target="http://portal.3gpp.org/desktopmodules/WorkItem/WorkItemDetails.aspx?workitemId=760087" TargetMode="External" Id="Rfa98763bde59407d" /><Relationship Type="http://schemas.openxmlformats.org/officeDocument/2006/relationships/hyperlink" Target="https://www.3gpp.org/ftp/TSG_RAN/WG5_Test_ex-T1/TSGR5_90_Electronic/Docs/R5-211438.zip" TargetMode="External" Id="Ref38e15d444748dd" /><Relationship Type="http://schemas.openxmlformats.org/officeDocument/2006/relationships/hyperlink" Target="http://webapp.etsi.org/teldir/ListPersDetails.asp?PersId=28887" TargetMode="External" Id="R00e65178c0da4b0f" /><Relationship Type="http://schemas.openxmlformats.org/officeDocument/2006/relationships/hyperlink" Target="https://portal.3gpp.org/ngppapp/CreateTdoc.aspx?mode=view&amp;contributionId=1189869" TargetMode="External" Id="R2bbd84811bc04d3e" /><Relationship Type="http://schemas.openxmlformats.org/officeDocument/2006/relationships/hyperlink" Target="http://portal.3gpp.org/desktopmodules/Release/ReleaseDetails.aspx?releaseId=190" TargetMode="External" Id="R48fbfa58eb774be4" /><Relationship Type="http://schemas.openxmlformats.org/officeDocument/2006/relationships/hyperlink" Target="http://portal.3gpp.org/desktopmodules/Specifications/SpecificationDetails.aspx?specificationId=3672" TargetMode="External" Id="R0c6a379f5e374a5c" /><Relationship Type="http://schemas.openxmlformats.org/officeDocument/2006/relationships/hyperlink" Target="http://portal.3gpp.org/desktopmodules/WorkItem/WorkItemDetails.aspx?workitemId=760087" TargetMode="External" Id="Re1aea56c64064d0f" /><Relationship Type="http://schemas.openxmlformats.org/officeDocument/2006/relationships/hyperlink" Target="https://www.3gpp.org/ftp/TSG_RAN/WG5_Test_ex-T1/TSGR5_90_Electronic/Docs/R5-211439.zip" TargetMode="External" Id="R591c7cfeeb214fd8" /><Relationship Type="http://schemas.openxmlformats.org/officeDocument/2006/relationships/hyperlink" Target="http://webapp.etsi.org/teldir/ListPersDetails.asp?PersId=28887" TargetMode="External" Id="R5dbcefdafb1d4370" /><Relationship Type="http://schemas.openxmlformats.org/officeDocument/2006/relationships/hyperlink" Target="https://portal.3gpp.org/ngppapp/CreateTdoc.aspx?mode=view&amp;contributionId=1189870" TargetMode="External" Id="R14f21674e1534663" /><Relationship Type="http://schemas.openxmlformats.org/officeDocument/2006/relationships/hyperlink" Target="http://portal.3gpp.org/desktopmodules/Release/ReleaseDetails.aspx?releaseId=190" TargetMode="External" Id="R755c93b6e1504dc6" /><Relationship Type="http://schemas.openxmlformats.org/officeDocument/2006/relationships/hyperlink" Target="http://portal.3gpp.org/desktopmodules/Specifications/SpecificationDetails.aspx?specificationId=3672" TargetMode="External" Id="R4eec8e202d2c41a8" /><Relationship Type="http://schemas.openxmlformats.org/officeDocument/2006/relationships/hyperlink" Target="http://portal.3gpp.org/desktopmodules/WorkItem/WorkItemDetails.aspx?workitemId=760087" TargetMode="External" Id="R84d832104d8a427c" /><Relationship Type="http://schemas.openxmlformats.org/officeDocument/2006/relationships/hyperlink" Target="https://www.3gpp.org/ftp/TSG_RAN/WG5_Test_ex-T1/TSGR5_90_Electronic/Docs/R5-211440.zip" TargetMode="External" Id="R5d852822cea2419e" /><Relationship Type="http://schemas.openxmlformats.org/officeDocument/2006/relationships/hyperlink" Target="http://webapp.etsi.org/teldir/ListPersDetails.asp?PersId=28887" TargetMode="External" Id="R1dd94ec699e94563" /><Relationship Type="http://schemas.openxmlformats.org/officeDocument/2006/relationships/hyperlink" Target="https://portal.3gpp.org/ngppapp/CreateTdoc.aspx?mode=view&amp;contributionId=1189871" TargetMode="External" Id="R6aee2ff6001d4771" /><Relationship Type="http://schemas.openxmlformats.org/officeDocument/2006/relationships/hyperlink" Target="http://portal.3gpp.org/desktopmodules/Release/ReleaseDetails.aspx?releaseId=190" TargetMode="External" Id="Re722f341442d4ed6" /><Relationship Type="http://schemas.openxmlformats.org/officeDocument/2006/relationships/hyperlink" Target="http://portal.3gpp.org/desktopmodules/Specifications/SpecificationDetails.aspx?specificationId=3672" TargetMode="External" Id="R480d1767ba6f4a2a" /><Relationship Type="http://schemas.openxmlformats.org/officeDocument/2006/relationships/hyperlink" Target="http://portal.3gpp.org/desktopmodules/WorkItem/WorkItemDetails.aspx?workitemId=760087" TargetMode="External" Id="Rd22d9a9dacb54a08" /><Relationship Type="http://schemas.openxmlformats.org/officeDocument/2006/relationships/hyperlink" Target="https://www.3gpp.org/ftp/TSG_RAN/WG5_Test_ex-T1/TSGR5_90_Electronic/Docs/R5-211441.zip" TargetMode="External" Id="Rb0c29fd899ef4e84" /><Relationship Type="http://schemas.openxmlformats.org/officeDocument/2006/relationships/hyperlink" Target="http://webapp.etsi.org/teldir/ListPersDetails.asp?PersId=28887" TargetMode="External" Id="R6fe8ac3d3bf4465d" /><Relationship Type="http://schemas.openxmlformats.org/officeDocument/2006/relationships/hyperlink" Target="https://portal.3gpp.org/ngppapp/CreateTdoc.aspx?mode=view&amp;contributionId=1189872" TargetMode="External" Id="R8887561112a64203" /><Relationship Type="http://schemas.openxmlformats.org/officeDocument/2006/relationships/hyperlink" Target="http://portal.3gpp.org/desktopmodules/Release/ReleaseDetails.aspx?releaseId=190" TargetMode="External" Id="Rd8938e45dd0d4dbb" /><Relationship Type="http://schemas.openxmlformats.org/officeDocument/2006/relationships/hyperlink" Target="http://portal.3gpp.org/desktopmodules/Specifications/SpecificationDetails.aspx?specificationId=3672" TargetMode="External" Id="R4baf1d6a9c3b4d5d" /><Relationship Type="http://schemas.openxmlformats.org/officeDocument/2006/relationships/hyperlink" Target="http://portal.3gpp.org/desktopmodules/WorkItem/WorkItemDetails.aspx?workitemId=760087" TargetMode="External" Id="R57b15645588040b2" /><Relationship Type="http://schemas.openxmlformats.org/officeDocument/2006/relationships/hyperlink" Target="https://www.3gpp.org/ftp/TSG_RAN/WG5_Test_ex-T1/TSGR5_90_Electronic/Docs/R5-211442.zip" TargetMode="External" Id="R769919a3d1f749d4" /><Relationship Type="http://schemas.openxmlformats.org/officeDocument/2006/relationships/hyperlink" Target="http://webapp.etsi.org/teldir/ListPersDetails.asp?PersId=28887" TargetMode="External" Id="Rf857835e15b5400c" /><Relationship Type="http://schemas.openxmlformats.org/officeDocument/2006/relationships/hyperlink" Target="https://portal.3gpp.org/ngppapp/CreateTdoc.aspx?mode=view&amp;contributionId=1189873" TargetMode="External" Id="R5e7d881a79494358" /><Relationship Type="http://schemas.openxmlformats.org/officeDocument/2006/relationships/hyperlink" Target="http://portal.3gpp.org/desktopmodules/Release/ReleaseDetails.aspx?releaseId=190" TargetMode="External" Id="R04503462ed984549" /><Relationship Type="http://schemas.openxmlformats.org/officeDocument/2006/relationships/hyperlink" Target="http://portal.3gpp.org/desktopmodules/Specifications/SpecificationDetails.aspx?specificationId=3672" TargetMode="External" Id="R56d63b1813f64f26" /><Relationship Type="http://schemas.openxmlformats.org/officeDocument/2006/relationships/hyperlink" Target="http://portal.3gpp.org/desktopmodules/WorkItem/WorkItemDetails.aspx?workitemId=760087" TargetMode="External" Id="R91ee7175fd2d43bd" /><Relationship Type="http://schemas.openxmlformats.org/officeDocument/2006/relationships/hyperlink" Target="https://www.3gpp.org/ftp/TSG_RAN/WG5_Test_ex-T1/TSGR5_90_Electronic/Docs/R5-211443.zip" TargetMode="External" Id="R666f75fbca9d4fab" /><Relationship Type="http://schemas.openxmlformats.org/officeDocument/2006/relationships/hyperlink" Target="http://webapp.etsi.org/teldir/ListPersDetails.asp?PersId=28887" TargetMode="External" Id="Ra25d66a529a84d6f" /><Relationship Type="http://schemas.openxmlformats.org/officeDocument/2006/relationships/hyperlink" Target="https://portal.3gpp.org/ngppapp/CreateTdoc.aspx?mode=view&amp;contributionId=1189874" TargetMode="External" Id="R1654336d529048e8" /><Relationship Type="http://schemas.openxmlformats.org/officeDocument/2006/relationships/hyperlink" Target="http://portal.3gpp.org/desktopmodules/Release/ReleaseDetails.aspx?releaseId=190" TargetMode="External" Id="R2575f928019c46d2" /><Relationship Type="http://schemas.openxmlformats.org/officeDocument/2006/relationships/hyperlink" Target="http://portal.3gpp.org/desktopmodules/Specifications/SpecificationDetails.aspx?specificationId=3672" TargetMode="External" Id="R9f008235c80d4469" /><Relationship Type="http://schemas.openxmlformats.org/officeDocument/2006/relationships/hyperlink" Target="http://portal.3gpp.org/desktopmodules/WorkItem/WorkItemDetails.aspx?workitemId=760087" TargetMode="External" Id="R95fd2afb54934e36" /><Relationship Type="http://schemas.openxmlformats.org/officeDocument/2006/relationships/hyperlink" Target="https://www.3gpp.org/ftp/TSG_RAN/WG5_Test_ex-T1/TSGR5_90_Electronic/Docs/R5-211444.zip" TargetMode="External" Id="Rc773a4ae4ccf4fef" /><Relationship Type="http://schemas.openxmlformats.org/officeDocument/2006/relationships/hyperlink" Target="http://webapp.etsi.org/teldir/ListPersDetails.asp?PersId=28887" TargetMode="External" Id="R78e53f0628074b18" /><Relationship Type="http://schemas.openxmlformats.org/officeDocument/2006/relationships/hyperlink" Target="https://portal.3gpp.org/ngppapp/CreateTdoc.aspx?mode=view&amp;contributionId=1189875" TargetMode="External" Id="R787d4486af084337" /><Relationship Type="http://schemas.openxmlformats.org/officeDocument/2006/relationships/hyperlink" Target="http://portal.3gpp.org/desktopmodules/Release/ReleaseDetails.aspx?releaseId=190" TargetMode="External" Id="Rf23b5cf74e174f02" /><Relationship Type="http://schemas.openxmlformats.org/officeDocument/2006/relationships/hyperlink" Target="http://portal.3gpp.org/desktopmodules/Specifications/SpecificationDetails.aspx?specificationId=3672" TargetMode="External" Id="R5dddede044bb4ea5" /><Relationship Type="http://schemas.openxmlformats.org/officeDocument/2006/relationships/hyperlink" Target="http://portal.3gpp.org/desktopmodules/WorkItem/WorkItemDetails.aspx?workitemId=760087" TargetMode="External" Id="R81f80cc6136e4780" /><Relationship Type="http://schemas.openxmlformats.org/officeDocument/2006/relationships/hyperlink" Target="https://www.3gpp.org/ftp/TSG_RAN/WG5_Test_ex-T1/TSGR5_90_Electronic/Docs/R5-211445.zip" TargetMode="External" Id="R775cbf0f8ff947bb" /><Relationship Type="http://schemas.openxmlformats.org/officeDocument/2006/relationships/hyperlink" Target="http://webapp.etsi.org/teldir/ListPersDetails.asp?PersId=28887" TargetMode="External" Id="R6717a740eb9240e5" /><Relationship Type="http://schemas.openxmlformats.org/officeDocument/2006/relationships/hyperlink" Target="https://portal.3gpp.org/ngppapp/CreateTdoc.aspx?mode=view&amp;contributionId=1189876" TargetMode="External" Id="R6fcd81ca6f754420" /><Relationship Type="http://schemas.openxmlformats.org/officeDocument/2006/relationships/hyperlink" Target="http://portal.3gpp.org/desktopmodules/Release/ReleaseDetails.aspx?releaseId=190" TargetMode="External" Id="Re9489830de1d4931" /><Relationship Type="http://schemas.openxmlformats.org/officeDocument/2006/relationships/hyperlink" Target="http://portal.3gpp.org/desktopmodules/Specifications/SpecificationDetails.aspx?specificationId=3672" TargetMode="External" Id="R91f220f00b9c4541" /><Relationship Type="http://schemas.openxmlformats.org/officeDocument/2006/relationships/hyperlink" Target="http://portal.3gpp.org/desktopmodules/WorkItem/WorkItemDetails.aspx?workitemId=760087" TargetMode="External" Id="R7c1bfd406c8942bd" /><Relationship Type="http://schemas.openxmlformats.org/officeDocument/2006/relationships/hyperlink" Target="https://www.3gpp.org/ftp/TSG_RAN/WG5_Test_ex-T1/TSGR5_90_Electronic/Docs/R5-211446.zip" TargetMode="External" Id="R1229c9f267374870" /><Relationship Type="http://schemas.openxmlformats.org/officeDocument/2006/relationships/hyperlink" Target="http://webapp.etsi.org/teldir/ListPersDetails.asp?PersId=28887" TargetMode="External" Id="R54dc659df4ad4f40" /><Relationship Type="http://schemas.openxmlformats.org/officeDocument/2006/relationships/hyperlink" Target="https://portal.3gpp.org/ngppapp/CreateTdoc.aspx?mode=view&amp;contributionId=1189877" TargetMode="External" Id="R4f317e80e1a9483c" /><Relationship Type="http://schemas.openxmlformats.org/officeDocument/2006/relationships/hyperlink" Target="http://portal.3gpp.org/desktopmodules/Release/ReleaseDetails.aspx?releaseId=190" TargetMode="External" Id="R17042659dc624c46" /><Relationship Type="http://schemas.openxmlformats.org/officeDocument/2006/relationships/hyperlink" Target="http://portal.3gpp.org/desktopmodules/Specifications/SpecificationDetails.aspx?specificationId=3672" TargetMode="External" Id="R07510a3d90b64987" /><Relationship Type="http://schemas.openxmlformats.org/officeDocument/2006/relationships/hyperlink" Target="http://portal.3gpp.org/desktopmodules/WorkItem/WorkItemDetails.aspx?workitemId=760087" TargetMode="External" Id="Rfe233b5715df4310" /><Relationship Type="http://schemas.openxmlformats.org/officeDocument/2006/relationships/hyperlink" Target="https://www.3gpp.org/ftp/TSG_RAN/WG5_Test_ex-T1/TSGR5_90_Electronic/Docs/R5-211447.zip" TargetMode="External" Id="Rafa699a12a204bd6" /><Relationship Type="http://schemas.openxmlformats.org/officeDocument/2006/relationships/hyperlink" Target="http://webapp.etsi.org/teldir/ListPersDetails.asp?PersId=28887" TargetMode="External" Id="Rb085892fde234a9b" /><Relationship Type="http://schemas.openxmlformats.org/officeDocument/2006/relationships/hyperlink" Target="https://portal.3gpp.org/ngppapp/CreateTdoc.aspx?mode=view&amp;contributionId=1190296" TargetMode="External" Id="R2e994a759bf74816" /><Relationship Type="http://schemas.openxmlformats.org/officeDocument/2006/relationships/hyperlink" Target="http://portal.3gpp.org/desktopmodules/Release/ReleaseDetails.aspx?releaseId=190" TargetMode="External" Id="R79aeba83197d485a" /><Relationship Type="http://schemas.openxmlformats.org/officeDocument/2006/relationships/hyperlink" Target="http://portal.3gpp.org/desktopmodules/Specifications/SpecificationDetails.aspx?specificationId=3672" TargetMode="External" Id="R532cb1ba6ce54a02" /><Relationship Type="http://schemas.openxmlformats.org/officeDocument/2006/relationships/hyperlink" Target="http://portal.3gpp.org/desktopmodules/WorkItem/WorkItemDetails.aspx?workitemId=760087" TargetMode="External" Id="Raec369b0da4349b2" /><Relationship Type="http://schemas.openxmlformats.org/officeDocument/2006/relationships/hyperlink" Target="https://www.3gpp.org/ftp/TSG_RAN/WG5_Test_ex-T1/TSGR5_90_Electronic/Docs/R5-211448.zip" TargetMode="External" Id="R0eca3aebabdb4d66" /><Relationship Type="http://schemas.openxmlformats.org/officeDocument/2006/relationships/hyperlink" Target="http://webapp.etsi.org/teldir/ListPersDetails.asp?PersId=28887" TargetMode="External" Id="R881ecbb10d7a4ec3" /><Relationship Type="http://schemas.openxmlformats.org/officeDocument/2006/relationships/hyperlink" Target="https://portal.3gpp.org/ngppapp/CreateTdoc.aspx?mode=view&amp;contributionId=1188529" TargetMode="External" Id="R008c80a035b147b1" /><Relationship Type="http://schemas.openxmlformats.org/officeDocument/2006/relationships/hyperlink" Target="http://portal.3gpp.org/desktopmodules/Release/ReleaseDetails.aspx?releaseId=191" TargetMode="External" Id="R9fcd23743b084f1d" /><Relationship Type="http://schemas.openxmlformats.org/officeDocument/2006/relationships/hyperlink" Target="http://portal.3gpp.org/desktopmodules/Specifications/SpecificationDetails.aspx?specificationId=2473" TargetMode="External" Id="R19215d2d7a9b4755" /><Relationship Type="http://schemas.openxmlformats.org/officeDocument/2006/relationships/hyperlink" Target="http://portal.3gpp.org/desktopmodules/WorkItem/WorkItemDetails.aspx?workitemId=820066" TargetMode="External" Id="Rf4e1ff501b304b72" /><Relationship Type="http://schemas.openxmlformats.org/officeDocument/2006/relationships/hyperlink" Target="https://www.3gpp.org/ftp/TSG_RAN/WG5_Test_ex-T1/TSGR5_90_Electronic/Docs/R5-211449.zip" TargetMode="External" Id="R47eb77d22da84d03" /><Relationship Type="http://schemas.openxmlformats.org/officeDocument/2006/relationships/hyperlink" Target="http://webapp.etsi.org/teldir/ListPersDetails.asp?PersId=28887" TargetMode="External" Id="R884b282a40c143bf" /><Relationship Type="http://schemas.openxmlformats.org/officeDocument/2006/relationships/hyperlink" Target="https://portal.3gpp.org/ngppapp/CreateTdoc.aspx?mode=view&amp;contributionId=1190397" TargetMode="External" Id="Rdffa62a96bda41a2" /><Relationship Type="http://schemas.openxmlformats.org/officeDocument/2006/relationships/hyperlink" Target="http://portal.3gpp.org/desktopmodules/Release/ReleaseDetails.aspx?releaseId=191" TargetMode="External" Id="Ra30ec114ea8e4c6e" /><Relationship Type="http://schemas.openxmlformats.org/officeDocument/2006/relationships/hyperlink" Target="http://portal.3gpp.org/desktopmodules/Specifications/SpecificationDetails.aspx?specificationId=3392" TargetMode="External" Id="R5d5d7a9d89804417" /><Relationship Type="http://schemas.openxmlformats.org/officeDocument/2006/relationships/hyperlink" Target="http://portal.3gpp.org/desktopmodules/WorkItem/WorkItemDetails.aspx?workitemId=830083" TargetMode="External" Id="R0aff670662e44e21" /><Relationship Type="http://schemas.openxmlformats.org/officeDocument/2006/relationships/hyperlink" Target="https://www.3gpp.org/ftp/TSG_RAN/WG5_Test_ex-T1/TSGR5_90_Electronic/Docs/R5-211450.zip" TargetMode="External" Id="Racaf7fbba0cf48e1" /><Relationship Type="http://schemas.openxmlformats.org/officeDocument/2006/relationships/hyperlink" Target="http://webapp.etsi.org/teldir/ListPersDetails.asp?PersId=28887" TargetMode="External" Id="Rf3a219bdc5754805" /><Relationship Type="http://schemas.openxmlformats.org/officeDocument/2006/relationships/hyperlink" Target="https://portal.3gpp.org/ngppapp/CreateTdoc.aspx?mode=view&amp;contributionId=1190447" TargetMode="External" Id="R658cb014eb36420f" /><Relationship Type="http://schemas.openxmlformats.org/officeDocument/2006/relationships/hyperlink" Target="http://portal.3gpp.org/desktopmodules/Release/ReleaseDetails.aspx?releaseId=191" TargetMode="External" Id="R9d47579709ee4c75" /><Relationship Type="http://schemas.openxmlformats.org/officeDocument/2006/relationships/hyperlink" Target="http://portal.3gpp.org/desktopmodules/Specifications/SpecificationDetails.aspx?specificationId=2467" TargetMode="External" Id="R6ed71f5f28b04a87" /><Relationship Type="http://schemas.openxmlformats.org/officeDocument/2006/relationships/hyperlink" Target="http://portal.3gpp.org/desktopmodules/WorkItem/WorkItemDetails.aspx?workitemId=860032" TargetMode="External" Id="R383eb67dcad54c37" /><Relationship Type="http://schemas.openxmlformats.org/officeDocument/2006/relationships/hyperlink" Target="https://www.3gpp.org/ftp/TSG_RAN/WG5_Test_ex-T1/TSGR5_90_Electronic/Docs/R5-211451.zip" TargetMode="External" Id="R04702ecf4c904990" /><Relationship Type="http://schemas.openxmlformats.org/officeDocument/2006/relationships/hyperlink" Target="http://webapp.etsi.org/teldir/ListPersDetails.asp?PersId=28887" TargetMode="External" Id="R2b26518c96f04302" /><Relationship Type="http://schemas.openxmlformats.org/officeDocument/2006/relationships/hyperlink" Target="https://portal.3gpp.org/ngppapp/CreateTdoc.aspx?mode=view&amp;contributionId=1190403" TargetMode="External" Id="R1ea5d7095e0d42b0" /><Relationship Type="http://schemas.openxmlformats.org/officeDocument/2006/relationships/hyperlink" Target="http://portal.3gpp.org/desktopmodules/Release/ReleaseDetails.aspx?releaseId=191" TargetMode="External" Id="R35c4212ecaf44b37" /><Relationship Type="http://schemas.openxmlformats.org/officeDocument/2006/relationships/hyperlink" Target="http://portal.3gpp.org/desktopmodules/Specifications/SpecificationDetails.aspx?specificationId=2473" TargetMode="External" Id="R481f44657cc24950" /><Relationship Type="http://schemas.openxmlformats.org/officeDocument/2006/relationships/hyperlink" Target="http://portal.3gpp.org/desktopmodules/WorkItem/WorkItemDetails.aspx?workitemId=860032" TargetMode="External" Id="Ra541f683b5234125" /><Relationship Type="http://schemas.openxmlformats.org/officeDocument/2006/relationships/hyperlink" Target="https://www.3gpp.org/ftp/TSG_RAN/WG5_Test_ex-T1/TSGR5_90_Electronic/Docs/R5-211452.zip" TargetMode="External" Id="Rc9c5ccce038745b4" /><Relationship Type="http://schemas.openxmlformats.org/officeDocument/2006/relationships/hyperlink" Target="http://webapp.etsi.org/teldir/ListPersDetails.asp?PersId=28887" TargetMode="External" Id="R994524feb5764b1b" /><Relationship Type="http://schemas.openxmlformats.org/officeDocument/2006/relationships/hyperlink" Target="https://portal.3gpp.org/ngppapp/CreateTdoc.aspx?mode=view&amp;contributionId=1190437" TargetMode="External" Id="Rf44e190338e34f31" /><Relationship Type="http://schemas.openxmlformats.org/officeDocument/2006/relationships/hyperlink" Target="http://portal.3gpp.org/desktopmodules/Release/ReleaseDetails.aspx?releaseId=191" TargetMode="External" Id="Reea6612754a44643" /><Relationship Type="http://schemas.openxmlformats.org/officeDocument/2006/relationships/hyperlink" Target="http://portal.3gpp.org/desktopmodules/Specifications/SpecificationDetails.aspx?specificationId=2472" TargetMode="External" Id="R4f62c6facb104221" /><Relationship Type="http://schemas.openxmlformats.org/officeDocument/2006/relationships/hyperlink" Target="http://portal.3gpp.org/desktopmodules/WorkItem/WorkItemDetails.aspx?workitemId=880066" TargetMode="External" Id="R83103c51932846f2" /><Relationship Type="http://schemas.openxmlformats.org/officeDocument/2006/relationships/hyperlink" Target="https://www.3gpp.org/ftp/TSG_RAN/WG5_Test_ex-T1/TSGR5_90_Electronic/Docs/R5-211453.zip" TargetMode="External" Id="Rc2a6a1efefb94f95" /><Relationship Type="http://schemas.openxmlformats.org/officeDocument/2006/relationships/hyperlink" Target="http://webapp.etsi.org/teldir/ListPersDetails.asp?PersId=28887" TargetMode="External" Id="Rb7c1043760a24e0e" /><Relationship Type="http://schemas.openxmlformats.org/officeDocument/2006/relationships/hyperlink" Target="https://portal.3gpp.org/ngppapp/CreateTdoc.aspx?mode=view&amp;contributionId=1197911" TargetMode="External" Id="Rd4d605cb56ad42b9" /><Relationship Type="http://schemas.openxmlformats.org/officeDocument/2006/relationships/hyperlink" Target="http://portal.3gpp.org/desktopmodules/Release/ReleaseDetails.aspx?releaseId=191" TargetMode="External" Id="R3aa7af36daa04172" /><Relationship Type="http://schemas.openxmlformats.org/officeDocument/2006/relationships/hyperlink" Target="http://portal.3gpp.org/desktopmodules/Specifications/SpecificationDetails.aspx?specificationId=2473" TargetMode="External" Id="R4b5ec31bdf594a13" /><Relationship Type="http://schemas.openxmlformats.org/officeDocument/2006/relationships/hyperlink" Target="http://portal.3gpp.org/desktopmodules/WorkItem/WorkItemDetails.aspx?workitemId=880066" TargetMode="External" Id="R58a3062401f046a6" /><Relationship Type="http://schemas.openxmlformats.org/officeDocument/2006/relationships/hyperlink" Target="https://www.3gpp.org/ftp/TSG_RAN/WG5_Test_ex-T1/TSGR5_90_Electronic/Docs/R5-211454.zip" TargetMode="External" Id="R003d6ad16748434d" /><Relationship Type="http://schemas.openxmlformats.org/officeDocument/2006/relationships/hyperlink" Target="http://webapp.etsi.org/teldir/ListPersDetails.asp?PersId=28887" TargetMode="External" Id="Ra084efdbdc9e4229" /><Relationship Type="http://schemas.openxmlformats.org/officeDocument/2006/relationships/hyperlink" Target="https://portal.3gpp.org/ngppapp/CreateTdoc.aspx?mode=view&amp;contributionId=1189983" TargetMode="External" Id="R2e68ed4ca6124983" /><Relationship Type="http://schemas.openxmlformats.org/officeDocument/2006/relationships/hyperlink" Target="http://portal.3gpp.org/desktopmodules/Release/ReleaseDetails.aspx?releaseId=191" TargetMode="External" Id="R5a1d3fc61869495a" /><Relationship Type="http://schemas.openxmlformats.org/officeDocument/2006/relationships/hyperlink" Target="http://portal.3gpp.org/desktopmodules/Specifications/SpecificationDetails.aspx?specificationId=3378" TargetMode="External" Id="R9081c82f04bb487e" /><Relationship Type="http://schemas.openxmlformats.org/officeDocument/2006/relationships/hyperlink" Target="http://portal.3gpp.org/desktopmodules/WorkItem/WorkItemDetails.aspx?workitemId=880067" TargetMode="External" Id="R1a7cda8b68664455" /><Relationship Type="http://schemas.openxmlformats.org/officeDocument/2006/relationships/hyperlink" Target="https://www.3gpp.org/ftp/TSG_RAN/WG5_Test_ex-T1/TSGR5_90_Electronic/Docs/R5-211455.zip" TargetMode="External" Id="Rdf11b90162624723" /><Relationship Type="http://schemas.openxmlformats.org/officeDocument/2006/relationships/hyperlink" Target="http://webapp.etsi.org/teldir/ListPersDetails.asp?PersId=28887" TargetMode="External" Id="R0353827eea084cfe" /><Relationship Type="http://schemas.openxmlformats.org/officeDocument/2006/relationships/hyperlink" Target="https://portal.3gpp.org/ngppapp/CreateTdoc.aspx?mode=view&amp;contributionId=1189879" TargetMode="External" Id="R195a9d3c9d104cfa" /><Relationship Type="http://schemas.openxmlformats.org/officeDocument/2006/relationships/hyperlink" Target="http://portal.3gpp.org/desktopmodules/Release/ReleaseDetails.aspx?releaseId=191" TargetMode="External" Id="R0cc406872c81444d" /><Relationship Type="http://schemas.openxmlformats.org/officeDocument/2006/relationships/hyperlink" Target="http://portal.3gpp.org/desktopmodules/Specifications/SpecificationDetails.aspx?specificationId=3377" TargetMode="External" Id="R98b81d16041e42b4" /><Relationship Type="http://schemas.openxmlformats.org/officeDocument/2006/relationships/hyperlink" Target="http://portal.3gpp.org/desktopmodules/WorkItem/WorkItemDetails.aspx?workitemId=880067" TargetMode="External" Id="Ra6cfd84f3c544f12" /><Relationship Type="http://schemas.openxmlformats.org/officeDocument/2006/relationships/hyperlink" Target="https://www.3gpp.org/ftp/TSG_RAN/WG5_Test_ex-T1/TSGR5_90_Electronic/Docs/R5-211456.zip" TargetMode="External" Id="Rb48eaa281f144f70" /><Relationship Type="http://schemas.openxmlformats.org/officeDocument/2006/relationships/hyperlink" Target="http://webapp.etsi.org/teldir/ListPersDetails.asp?PersId=28887" TargetMode="External" Id="Ra63f6efe62904e10" /><Relationship Type="http://schemas.openxmlformats.org/officeDocument/2006/relationships/hyperlink" Target="https://portal.3gpp.org/ngppapp/CreateTdoc.aspx?mode=view&amp;contributionId=1189899" TargetMode="External" Id="R650f1aab139d494b" /><Relationship Type="http://schemas.openxmlformats.org/officeDocument/2006/relationships/hyperlink" Target="http://portal.3gpp.org/desktopmodules/Release/ReleaseDetails.aspx?releaseId=191" TargetMode="External" Id="R64a71fef1c2145de" /><Relationship Type="http://schemas.openxmlformats.org/officeDocument/2006/relationships/hyperlink" Target="http://portal.3gpp.org/desktopmodules/Specifications/SpecificationDetails.aspx?specificationId=3384" TargetMode="External" Id="Redc81c47f8eb47f2" /><Relationship Type="http://schemas.openxmlformats.org/officeDocument/2006/relationships/hyperlink" Target="http://portal.3gpp.org/desktopmodules/WorkItem/WorkItemDetails.aspx?workitemId=880068" TargetMode="External" Id="Rb1b179687edf4e53" /><Relationship Type="http://schemas.openxmlformats.org/officeDocument/2006/relationships/hyperlink" Target="https://www.3gpp.org/ftp/TSG_RAN/WG5_Test_ex-T1/TSGR5_90_Electronic/Docs/R5-211457.zip" TargetMode="External" Id="R16da6e9ce08c467b" /><Relationship Type="http://schemas.openxmlformats.org/officeDocument/2006/relationships/hyperlink" Target="http://webapp.etsi.org/teldir/ListPersDetails.asp?PersId=28887" TargetMode="External" Id="Rb33d79584b2e444e" /><Relationship Type="http://schemas.openxmlformats.org/officeDocument/2006/relationships/hyperlink" Target="https://portal.3gpp.org/ngppapp/CreateTdoc.aspx?mode=view&amp;contributionId=1189904" TargetMode="External" Id="Rf65d4e23be054ef9" /><Relationship Type="http://schemas.openxmlformats.org/officeDocument/2006/relationships/hyperlink" Target="http://portal.3gpp.org/desktopmodules/Release/ReleaseDetails.aspx?releaseId=191" TargetMode="External" Id="R71174b08bf2545c7" /><Relationship Type="http://schemas.openxmlformats.org/officeDocument/2006/relationships/hyperlink" Target="http://portal.3gpp.org/desktopmodules/Specifications/SpecificationDetails.aspx?specificationId=3392" TargetMode="External" Id="Re299b0c9dad94e24" /><Relationship Type="http://schemas.openxmlformats.org/officeDocument/2006/relationships/hyperlink" Target="http://portal.3gpp.org/desktopmodules/WorkItem/WorkItemDetails.aspx?workitemId=880068" TargetMode="External" Id="R8f3da3d67cb94704" /><Relationship Type="http://schemas.openxmlformats.org/officeDocument/2006/relationships/hyperlink" Target="https://www.3gpp.org/ftp/TSG_RAN/WG5_Test_ex-T1/TSGR5_90_Electronic/Docs/R5-211458.zip" TargetMode="External" Id="R2c9cf85c818c44e3" /><Relationship Type="http://schemas.openxmlformats.org/officeDocument/2006/relationships/hyperlink" Target="http://webapp.etsi.org/teldir/ListPersDetails.asp?PersId=28887" TargetMode="External" Id="R4fadb9e63f3e433c" /><Relationship Type="http://schemas.openxmlformats.org/officeDocument/2006/relationships/hyperlink" Target="https://portal.3gpp.org/ngppapp/CreateTdoc.aspx?mode=view&amp;contributionId=1189900" TargetMode="External" Id="R18e914504f9d415b" /><Relationship Type="http://schemas.openxmlformats.org/officeDocument/2006/relationships/hyperlink" Target="http://portal.3gpp.org/desktopmodules/Release/ReleaseDetails.aspx?releaseId=191" TargetMode="External" Id="R6fc5019f631342c2" /><Relationship Type="http://schemas.openxmlformats.org/officeDocument/2006/relationships/hyperlink" Target="http://portal.3gpp.org/desktopmodules/Specifications/SpecificationDetails.aspx?specificationId=3378" TargetMode="External" Id="R3756573bfee84615" /><Relationship Type="http://schemas.openxmlformats.org/officeDocument/2006/relationships/hyperlink" Target="http://portal.3gpp.org/desktopmodules/WorkItem/WorkItemDetails.aspx?workitemId=880068" TargetMode="External" Id="Rdf3b76baadb64132" /><Relationship Type="http://schemas.openxmlformats.org/officeDocument/2006/relationships/hyperlink" Target="https://www.3gpp.org/ftp/TSG_RAN/WG5_Test_ex-T1/TSGR5_90_Electronic/Docs/R5-211459.zip" TargetMode="External" Id="R1d8118928bf54963" /><Relationship Type="http://schemas.openxmlformats.org/officeDocument/2006/relationships/hyperlink" Target="http://webapp.etsi.org/teldir/ListPersDetails.asp?PersId=28887" TargetMode="External" Id="Rd1317171f0554e7d" /><Relationship Type="http://schemas.openxmlformats.org/officeDocument/2006/relationships/hyperlink" Target="https://portal.3gpp.org/ngppapp/CreateTdoc.aspx?mode=view&amp;contributionId=1189901" TargetMode="External" Id="R1b39a52d0f354a36" /><Relationship Type="http://schemas.openxmlformats.org/officeDocument/2006/relationships/hyperlink" Target="http://portal.3gpp.org/desktopmodules/Release/ReleaseDetails.aspx?releaseId=191" TargetMode="External" Id="Re569964690524b04" /><Relationship Type="http://schemas.openxmlformats.org/officeDocument/2006/relationships/hyperlink" Target="http://portal.3gpp.org/desktopmodules/Specifications/SpecificationDetails.aspx?specificationId=3378" TargetMode="External" Id="Rd0d9a308f3ff4a98" /><Relationship Type="http://schemas.openxmlformats.org/officeDocument/2006/relationships/hyperlink" Target="http://portal.3gpp.org/desktopmodules/WorkItem/WorkItemDetails.aspx?workitemId=880068" TargetMode="External" Id="R24c5f1c3e3b14ee7" /><Relationship Type="http://schemas.openxmlformats.org/officeDocument/2006/relationships/hyperlink" Target="https://www.3gpp.org/ftp/TSG_RAN/WG5_Test_ex-T1/TSGR5_90_Electronic/Docs/R5-211460.zip" TargetMode="External" Id="Rcf0ba4eeb9384f62" /><Relationship Type="http://schemas.openxmlformats.org/officeDocument/2006/relationships/hyperlink" Target="http://webapp.etsi.org/teldir/ListPersDetails.asp?PersId=28887" TargetMode="External" Id="Rb6916c12e6664448" /><Relationship Type="http://schemas.openxmlformats.org/officeDocument/2006/relationships/hyperlink" Target="https://portal.3gpp.org/ngppapp/CreateTdoc.aspx?mode=view&amp;contributionId=1189902" TargetMode="External" Id="R3964dcdb160241a3" /><Relationship Type="http://schemas.openxmlformats.org/officeDocument/2006/relationships/hyperlink" Target="http://portal.3gpp.org/desktopmodules/Release/ReleaseDetails.aspx?releaseId=191" TargetMode="External" Id="Rf49c722ed4f64393" /><Relationship Type="http://schemas.openxmlformats.org/officeDocument/2006/relationships/hyperlink" Target="http://portal.3gpp.org/desktopmodules/Specifications/SpecificationDetails.aspx?specificationId=3378" TargetMode="External" Id="Rb7d8af8ad2664bcc" /><Relationship Type="http://schemas.openxmlformats.org/officeDocument/2006/relationships/hyperlink" Target="http://portal.3gpp.org/desktopmodules/WorkItem/WorkItemDetails.aspx?workitemId=880068" TargetMode="External" Id="Rad82728118f74d17" /><Relationship Type="http://schemas.openxmlformats.org/officeDocument/2006/relationships/hyperlink" Target="https://www.3gpp.org/ftp/TSG_RAN/WG5_Test_ex-T1/TSGR5_90_Electronic/Docs/R5-211461.zip" TargetMode="External" Id="Rfea6645cbe444b8c" /><Relationship Type="http://schemas.openxmlformats.org/officeDocument/2006/relationships/hyperlink" Target="http://webapp.etsi.org/teldir/ListPersDetails.asp?PersId=28887" TargetMode="External" Id="R8cf8870c8afe4b83" /><Relationship Type="http://schemas.openxmlformats.org/officeDocument/2006/relationships/hyperlink" Target="https://portal.3gpp.org/ngppapp/CreateTdoc.aspx?mode=view&amp;contributionId=1189903" TargetMode="External" Id="R6620897e94834f20" /><Relationship Type="http://schemas.openxmlformats.org/officeDocument/2006/relationships/hyperlink" Target="http://portal.3gpp.org/desktopmodules/Release/ReleaseDetails.aspx?releaseId=191" TargetMode="External" Id="R25ef8128230842ef" /><Relationship Type="http://schemas.openxmlformats.org/officeDocument/2006/relationships/hyperlink" Target="http://portal.3gpp.org/desktopmodules/Specifications/SpecificationDetails.aspx?specificationId=3377" TargetMode="External" Id="R47abc37778084930" /><Relationship Type="http://schemas.openxmlformats.org/officeDocument/2006/relationships/hyperlink" Target="http://portal.3gpp.org/desktopmodules/WorkItem/WorkItemDetails.aspx?workitemId=880068" TargetMode="External" Id="Rb7433341a204488e" /><Relationship Type="http://schemas.openxmlformats.org/officeDocument/2006/relationships/hyperlink" Target="https://www.3gpp.org/ftp/TSG_RAN/WG5_Test_ex-T1/TSGR5_90_Electronic/Docs/R5-211462.zip" TargetMode="External" Id="R7d3f12c1408a4501" /><Relationship Type="http://schemas.openxmlformats.org/officeDocument/2006/relationships/hyperlink" Target="http://webapp.etsi.org/teldir/ListPersDetails.asp?PersId=28887" TargetMode="External" Id="R2d7243440bef4a78" /><Relationship Type="http://schemas.openxmlformats.org/officeDocument/2006/relationships/hyperlink" Target="https://portal.3gpp.org/ngppapp/CreateTdoc.aspx?mode=view&amp;contributionId=1189909" TargetMode="External" Id="Rbb719c2bf44a4fc7" /><Relationship Type="http://schemas.openxmlformats.org/officeDocument/2006/relationships/hyperlink" Target="http://portal.3gpp.org/desktopmodules/Release/ReleaseDetails.aspx?releaseId=191" TargetMode="External" Id="R323be1b917274bd3" /><Relationship Type="http://schemas.openxmlformats.org/officeDocument/2006/relationships/hyperlink" Target="http://portal.3gpp.org/desktopmodules/Specifications/SpecificationDetails.aspx?specificationId=3384" TargetMode="External" Id="Rea53f8e0cdc54eef" /><Relationship Type="http://schemas.openxmlformats.org/officeDocument/2006/relationships/hyperlink" Target="http://portal.3gpp.org/desktopmodules/WorkItem/WorkItemDetails.aspx?workitemId=880069" TargetMode="External" Id="Rd566bca087394499" /><Relationship Type="http://schemas.openxmlformats.org/officeDocument/2006/relationships/hyperlink" Target="https://www.3gpp.org/ftp/TSG_RAN/WG5_Test_ex-T1/TSGR5_90_Electronic/Docs/R5-211463.zip" TargetMode="External" Id="R09d9210211024d99" /><Relationship Type="http://schemas.openxmlformats.org/officeDocument/2006/relationships/hyperlink" Target="http://webapp.etsi.org/teldir/ListPersDetails.asp?PersId=28887" TargetMode="External" Id="R5d7cf6a62a064c9e" /><Relationship Type="http://schemas.openxmlformats.org/officeDocument/2006/relationships/hyperlink" Target="https://portal.3gpp.org/ngppapp/CreateTdoc.aspx?mode=view&amp;contributionId=1189232" TargetMode="External" Id="Rf25301d532ba4648" /><Relationship Type="http://schemas.openxmlformats.org/officeDocument/2006/relationships/hyperlink" Target="http://portal.3gpp.org/desktopmodules/Release/ReleaseDetails.aspx?releaseId=191" TargetMode="External" Id="Re994a9c807ec4438" /><Relationship Type="http://schemas.openxmlformats.org/officeDocument/2006/relationships/hyperlink" Target="http://portal.3gpp.org/desktopmodules/Specifications/SpecificationDetails.aspx?specificationId=3392" TargetMode="External" Id="R3aca73b42c594f82" /><Relationship Type="http://schemas.openxmlformats.org/officeDocument/2006/relationships/hyperlink" Target="http://portal.3gpp.org/desktopmodules/WorkItem/WorkItemDetails.aspx?workitemId=880071" TargetMode="External" Id="R13c75c77dc364494" /><Relationship Type="http://schemas.openxmlformats.org/officeDocument/2006/relationships/hyperlink" Target="https://www.3gpp.org/ftp/TSG_RAN/WG5_Test_ex-T1/TSGR5_90_Electronic/Docs/R5-211464.zip" TargetMode="External" Id="R9914a3ea3f924d1e" /><Relationship Type="http://schemas.openxmlformats.org/officeDocument/2006/relationships/hyperlink" Target="http://webapp.etsi.org/teldir/ListPersDetails.asp?PersId=28887" TargetMode="External" Id="R8311884c6e47465c" /><Relationship Type="http://schemas.openxmlformats.org/officeDocument/2006/relationships/hyperlink" Target="https://portal.3gpp.org/ngppapp/CreateTdoc.aspx?mode=view&amp;contributionId=1189233" TargetMode="External" Id="R362d04e693ae4f43" /><Relationship Type="http://schemas.openxmlformats.org/officeDocument/2006/relationships/hyperlink" Target="http://portal.3gpp.org/desktopmodules/Release/ReleaseDetails.aspx?releaseId=191" TargetMode="External" Id="R58e80e9b17fd41e7" /><Relationship Type="http://schemas.openxmlformats.org/officeDocument/2006/relationships/hyperlink" Target="http://portal.3gpp.org/desktopmodules/Specifications/SpecificationDetails.aspx?specificationId=3377" TargetMode="External" Id="R91be232d291f4da5" /><Relationship Type="http://schemas.openxmlformats.org/officeDocument/2006/relationships/hyperlink" Target="http://portal.3gpp.org/desktopmodules/WorkItem/WorkItemDetails.aspx?workitemId=880071" TargetMode="External" Id="R2c4a67de25ab4868" /><Relationship Type="http://schemas.openxmlformats.org/officeDocument/2006/relationships/hyperlink" Target="https://www.3gpp.org/ftp/TSG_RAN/WG5_Test_ex-T1/TSGR5_90_Electronic/Docs/R5-211465.zip" TargetMode="External" Id="R5f8e88e23a924ae7" /><Relationship Type="http://schemas.openxmlformats.org/officeDocument/2006/relationships/hyperlink" Target="http://webapp.etsi.org/teldir/ListPersDetails.asp?PersId=28887" TargetMode="External" Id="Re4a685ac12444345" /><Relationship Type="http://schemas.openxmlformats.org/officeDocument/2006/relationships/hyperlink" Target="https://portal.3gpp.org/ngppapp/CreateTdoc.aspx?mode=view&amp;contributionId=1189346" TargetMode="External" Id="R07cdb0c37cc54fd7" /><Relationship Type="http://schemas.openxmlformats.org/officeDocument/2006/relationships/hyperlink" Target="http://portal.3gpp.org/desktopmodules/Release/ReleaseDetails.aspx?releaseId=191" TargetMode="External" Id="Rb6854ce0cd184fb8" /><Relationship Type="http://schemas.openxmlformats.org/officeDocument/2006/relationships/hyperlink" Target="http://portal.3gpp.org/desktopmodules/Specifications/SpecificationDetails.aspx?specificationId=3384" TargetMode="External" Id="R70e2123f69024b18" /><Relationship Type="http://schemas.openxmlformats.org/officeDocument/2006/relationships/hyperlink" Target="http://portal.3gpp.org/desktopmodules/WorkItem/WorkItemDetails.aspx?workitemId=880072" TargetMode="External" Id="R5915a5cd183d476f" /><Relationship Type="http://schemas.openxmlformats.org/officeDocument/2006/relationships/hyperlink" Target="https://www.3gpp.org/ftp/TSG_RAN/WG5_Test_ex-T1/TSGR5_90_Electronic/Docs/R5-211466.zip" TargetMode="External" Id="Ra2f8a8cb86fa4d1e" /><Relationship Type="http://schemas.openxmlformats.org/officeDocument/2006/relationships/hyperlink" Target="http://webapp.etsi.org/teldir/ListPersDetails.asp?PersId=28887" TargetMode="External" Id="Rd1236e887e4c46d6" /><Relationship Type="http://schemas.openxmlformats.org/officeDocument/2006/relationships/hyperlink" Target="https://portal.3gpp.org/ngppapp/CreateTdoc.aspx?mode=view&amp;contributionId=1189348" TargetMode="External" Id="R12bbfc8d32614890" /><Relationship Type="http://schemas.openxmlformats.org/officeDocument/2006/relationships/hyperlink" Target="http://portal.3gpp.org/desktopmodules/Release/ReleaseDetails.aspx?releaseId=191" TargetMode="External" Id="Rd164b6be58a44b8c" /><Relationship Type="http://schemas.openxmlformats.org/officeDocument/2006/relationships/hyperlink" Target="http://portal.3gpp.org/desktopmodules/Specifications/SpecificationDetails.aspx?specificationId=3384" TargetMode="External" Id="Rb84da592d2a44044" /><Relationship Type="http://schemas.openxmlformats.org/officeDocument/2006/relationships/hyperlink" Target="http://portal.3gpp.org/desktopmodules/WorkItem/WorkItemDetails.aspx?workitemId=880072" TargetMode="External" Id="R7a4e688e7d334700" /><Relationship Type="http://schemas.openxmlformats.org/officeDocument/2006/relationships/hyperlink" Target="https://www.3gpp.org/ftp/TSG_RAN/WG5_Test_ex-T1/TSGR5_90_Electronic/Docs/R5-211467.zip" TargetMode="External" Id="R1a42dae85b3f46a2" /><Relationship Type="http://schemas.openxmlformats.org/officeDocument/2006/relationships/hyperlink" Target="http://webapp.etsi.org/teldir/ListPersDetails.asp?PersId=28887" TargetMode="External" Id="Rdddf9a6e2609417c" /><Relationship Type="http://schemas.openxmlformats.org/officeDocument/2006/relationships/hyperlink" Target="https://portal.3gpp.org/ngppapp/CreateTdoc.aspx?mode=view&amp;contributionId=1189073" TargetMode="External" Id="R4c6699059ccd4d05" /><Relationship Type="http://schemas.openxmlformats.org/officeDocument/2006/relationships/hyperlink" Target="http://portal.3gpp.org/desktopmodules/Release/ReleaseDetails.aspx?releaseId=191" TargetMode="External" Id="Ra93cfc2a51da4ea9" /><Relationship Type="http://schemas.openxmlformats.org/officeDocument/2006/relationships/hyperlink" Target="http://portal.3gpp.org/desktopmodules/Specifications/SpecificationDetails.aspx?specificationId=3384" TargetMode="External" Id="Ref12621b71e841ac" /><Relationship Type="http://schemas.openxmlformats.org/officeDocument/2006/relationships/hyperlink" Target="http://portal.3gpp.org/desktopmodules/WorkItem/WorkItemDetails.aspx?workitemId=890043" TargetMode="External" Id="R6d82ddb598ae4271" /><Relationship Type="http://schemas.openxmlformats.org/officeDocument/2006/relationships/hyperlink" Target="https://www.3gpp.org/ftp/TSG_RAN/WG5_Test_ex-T1/TSGR5_90_Electronic/Docs/R5-211468.zip" TargetMode="External" Id="Raf208e210f2a46b3" /><Relationship Type="http://schemas.openxmlformats.org/officeDocument/2006/relationships/hyperlink" Target="http://webapp.etsi.org/teldir/ListPersDetails.asp?PersId=28887" TargetMode="External" Id="Rcbbe0aa8896346cf" /><Relationship Type="http://schemas.openxmlformats.org/officeDocument/2006/relationships/hyperlink" Target="https://portal.3gpp.org/ngppapp/CreateTdoc.aspx?mode=view&amp;contributionId=1189099" TargetMode="External" Id="R2e8b19eb60794dc6" /><Relationship Type="http://schemas.openxmlformats.org/officeDocument/2006/relationships/hyperlink" Target="http://portal.3gpp.org/desktopmodules/Release/ReleaseDetails.aspx?releaseId=191" TargetMode="External" Id="Rf906dfeb79f94c89" /><Relationship Type="http://schemas.openxmlformats.org/officeDocument/2006/relationships/hyperlink" Target="http://portal.3gpp.org/desktopmodules/Specifications/SpecificationDetails.aspx?specificationId=3384" TargetMode="External" Id="R232b647eb71f4030" /><Relationship Type="http://schemas.openxmlformats.org/officeDocument/2006/relationships/hyperlink" Target="http://portal.3gpp.org/desktopmodules/WorkItem/WorkItemDetails.aspx?workitemId=890043" TargetMode="External" Id="R129a8e5a5c664758" /><Relationship Type="http://schemas.openxmlformats.org/officeDocument/2006/relationships/hyperlink" Target="https://www.3gpp.org/ftp/TSG_RAN/WG5_Test_ex-T1/TSGR5_90_Electronic/Docs/R5-211469.zip" TargetMode="External" Id="R0e068cb0c1884a48" /><Relationship Type="http://schemas.openxmlformats.org/officeDocument/2006/relationships/hyperlink" Target="http://webapp.etsi.org/teldir/ListPersDetails.asp?PersId=28887" TargetMode="External" Id="R95b427c63d604872" /><Relationship Type="http://schemas.openxmlformats.org/officeDocument/2006/relationships/hyperlink" Target="https://portal.3gpp.org/ngppapp/CreateTdoc.aspx?mode=view&amp;contributionId=1189074" TargetMode="External" Id="R38fe3e9c1569458c" /><Relationship Type="http://schemas.openxmlformats.org/officeDocument/2006/relationships/hyperlink" Target="http://portal.3gpp.org/desktopmodules/Release/ReleaseDetails.aspx?releaseId=191" TargetMode="External" Id="R4b655b039878438b" /><Relationship Type="http://schemas.openxmlformats.org/officeDocument/2006/relationships/hyperlink" Target="http://portal.3gpp.org/desktopmodules/Specifications/SpecificationDetails.aspx?specificationId=3392" TargetMode="External" Id="R77fd223fec2a45a5" /><Relationship Type="http://schemas.openxmlformats.org/officeDocument/2006/relationships/hyperlink" Target="http://portal.3gpp.org/desktopmodules/WorkItem/WorkItemDetails.aspx?workitemId=890043" TargetMode="External" Id="R50ccba6b2c9c4064" /><Relationship Type="http://schemas.openxmlformats.org/officeDocument/2006/relationships/hyperlink" Target="https://www.3gpp.org/ftp/TSG_RAN/WG5_Test_ex-T1/TSGR5_90_Electronic/Docs/R5-211470.zip" TargetMode="External" Id="R4881635b6aa74650" /><Relationship Type="http://schemas.openxmlformats.org/officeDocument/2006/relationships/hyperlink" Target="http://webapp.etsi.org/teldir/ListPersDetails.asp?PersId=28887" TargetMode="External" Id="Rb4ab75d15de9488c" /><Relationship Type="http://schemas.openxmlformats.org/officeDocument/2006/relationships/hyperlink" Target="https://portal.3gpp.org/ngppapp/CreateTdoc.aspx?mode=view&amp;contributionId=1187452" TargetMode="External" Id="R73ca86df14fb46c8" /><Relationship Type="http://schemas.openxmlformats.org/officeDocument/2006/relationships/hyperlink" Target="http://portal.3gpp.org/desktopmodules/Release/ReleaseDetails.aspx?releaseId=191" TargetMode="External" Id="R7ccb37079c984775" /><Relationship Type="http://schemas.openxmlformats.org/officeDocument/2006/relationships/hyperlink" Target="http://portal.3gpp.org/desktopmodules/Specifications/SpecificationDetails.aspx?specificationId=3378" TargetMode="External" Id="R853c351ee36546d7" /><Relationship Type="http://schemas.openxmlformats.org/officeDocument/2006/relationships/hyperlink" Target="http://portal.3gpp.org/desktopmodules/WorkItem/WorkItemDetails.aspx?workitemId=890043" TargetMode="External" Id="R877197bb5cdb4b40" /><Relationship Type="http://schemas.openxmlformats.org/officeDocument/2006/relationships/hyperlink" Target="https://www.3gpp.org/ftp/TSG_RAN/WG5_Test_ex-T1/TSGR5_90_Electronic/Docs/R5-211471.zip" TargetMode="External" Id="R12cdc0d033a144c1" /><Relationship Type="http://schemas.openxmlformats.org/officeDocument/2006/relationships/hyperlink" Target="http://webapp.etsi.org/teldir/ListPersDetails.asp?PersId=28887" TargetMode="External" Id="R1d7d6984e41d42a5" /><Relationship Type="http://schemas.openxmlformats.org/officeDocument/2006/relationships/hyperlink" Target="https://portal.3gpp.org/ngppapp/CreateTdoc.aspx?mode=view&amp;contributionId=1187453" TargetMode="External" Id="R4666c7bceb0c457e" /><Relationship Type="http://schemas.openxmlformats.org/officeDocument/2006/relationships/hyperlink" Target="http://portal.3gpp.org/desktopmodules/Release/ReleaseDetails.aspx?releaseId=191" TargetMode="External" Id="R0f2d346123624e98" /><Relationship Type="http://schemas.openxmlformats.org/officeDocument/2006/relationships/hyperlink" Target="http://portal.3gpp.org/desktopmodules/Specifications/SpecificationDetails.aspx?specificationId=3378" TargetMode="External" Id="R38d7e39430db407b" /><Relationship Type="http://schemas.openxmlformats.org/officeDocument/2006/relationships/hyperlink" Target="http://portal.3gpp.org/desktopmodules/WorkItem/WorkItemDetails.aspx?workitemId=890043" TargetMode="External" Id="R460aa26939e8446b" /><Relationship Type="http://schemas.openxmlformats.org/officeDocument/2006/relationships/hyperlink" Target="https://www.3gpp.org/ftp/TSG_RAN/WG5_Test_ex-T1/TSGR5_90_Electronic/Docs/R5-211472.zip" TargetMode="External" Id="R9260871d12f94a51" /><Relationship Type="http://schemas.openxmlformats.org/officeDocument/2006/relationships/hyperlink" Target="http://webapp.etsi.org/teldir/ListPersDetails.asp?PersId=28887" TargetMode="External" Id="Rf23b5b752fed46d7" /><Relationship Type="http://schemas.openxmlformats.org/officeDocument/2006/relationships/hyperlink" Target="https://portal.3gpp.org/ngppapp/CreateTdoc.aspx?mode=view&amp;contributionId=1187454" TargetMode="External" Id="Rd9bc472fb6554a60" /><Relationship Type="http://schemas.openxmlformats.org/officeDocument/2006/relationships/hyperlink" Target="http://portal.3gpp.org/desktopmodules/Release/ReleaseDetails.aspx?releaseId=191" TargetMode="External" Id="R160834e1c25e4812" /><Relationship Type="http://schemas.openxmlformats.org/officeDocument/2006/relationships/hyperlink" Target="http://portal.3gpp.org/desktopmodules/Specifications/SpecificationDetails.aspx?specificationId=3378" TargetMode="External" Id="Re5e4774f14af44fb" /><Relationship Type="http://schemas.openxmlformats.org/officeDocument/2006/relationships/hyperlink" Target="http://portal.3gpp.org/desktopmodules/WorkItem/WorkItemDetails.aspx?workitemId=890043" TargetMode="External" Id="R1a96f1a7693249b2" /><Relationship Type="http://schemas.openxmlformats.org/officeDocument/2006/relationships/hyperlink" Target="https://www.3gpp.org/ftp/TSG_RAN/WG5_Test_ex-T1/TSGR5_90_Electronic/Docs/R5-211473.zip" TargetMode="External" Id="R40c70e98953a4fd5" /><Relationship Type="http://schemas.openxmlformats.org/officeDocument/2006/relationships/hyperlink" Target="http://webapp.etsi.org/teldir/ListPersDetails.asp?PersId=28887" TargetMode="External" Id="Rfa9e19028bcb44f4" /><Relationship Type="http://schemas.openxmlformats.org/officeDocument/2006/relationships/hyperlink" Target="https://portal.3gpp.org/ngppapp/CreateTdoc.aspx?mode=view&amp;contributionId=1187458" TargetMode="External" Id="Re22a6c40b9d74e54" /><Relationship Type="http://schemas.openxmlformats.org/officeDocument/2006/relationships/hyperlink" Target="http://portal.3gpp.org/desktopmodules/Release/ReleaseDetails.aspx?releaseId=191" TargetMode="External" Id="Ree1ecf4c6e3749f4" /><Relationship Type="http://schemas.openxmlformats.org/officeDocument/2006/relationships/hyperlink" Target="http://portal.3gpp.org/desktopmodules/Specifications/SpecificationDetails.aspx?specificationId=3378" TargetMode="External" Id="R329e7f04d0e94440" /><Relationship Type="http://schemas.openxmlformats.org/officeDocument/2006/relationships/hyperlink" Target="http://portal.3gpp.org/desktopmodules/WorkItem/WorkItemDetails.aspx?workitemId=890043" TargetMode="External" Id="R7a767bf552544b87" /><Relationship Type="http://schemas.openxmlformats.org/officeDocument/2006/relationships/hyperlink" Target="https://www.3gpp.org/ftp/TSG_RAN/WG5_Test_ex-T1/TSGR5_90_Electronic/Docs/R5-211474.zip" TargetMode="External" Id="R47378c0b9cd34430" /><Relationship Type="http://schemas.openxmlformats.org/officeDocument/2006/relationships/hyperlink" Target="http://webapp.etsi.org/teldir/ListPersDetails.asp?PersId=28887" TargetMode="External" Id="Rfda4c00d1c164f25" /><Relationship Type="http://schemas.openxmlformats.org/officeDocument/2006/relationships/hyperlink" Target="https://portal.3gpp.org/ngppapp/CreateTdoc.aspx?mode=view&amp;contributionId=1187459" TargetMode="External" Id="Rfba635fa6d454a64" /><Relationship Type="http://schemas.openxmlformats.org/officeDocument/2006/relationships/hyperlink" Target="http://portal.3gpp.org/desktopmodules/Release/ReleaseDetails.aspx?releaseId=191" TargetMode="External" Id="Ra36fcfb440844404" /><Relationship Type="http://schemas.openxmlformats.org/officeDocument/2006/relationships/hyperlink" Target="http://portal.3gpp.org/desktopmodules/Specifications/SpecificationDetails.aspx?specificationId=3378" TargetMode="External" Id="Rb553c3047e2d4e9a" /><Relationship Type="http://schemas.openxmlformats.org/officeDocument/2006/relationships/hyperlink" Target="http://portal.3gpp.org/desktopmodules/WorkItem/WorkItemDetails.aspx?workitemId=890043" TargetMode="External" Id="Re134af7e3d514211" /><Relationship Type="http://schemas.openxmlformats.org/officeDocument/2006/relationships/hyperlink" Target="https://www.3gpp.org/ftp/TSG_RAN/WG5_Test_ex-T1/TSGR5_90_Electronic/Docs/R5-211475.zip" TargetMode="External" Id="R7fbedecd7f844118" /><Relationship Type="http://schemas.openxmlformats.org/officeDocument/2006/relationships/hyperlink" Target="http://webapp.etsi.org/teldir/ListPersDetails.asp?PersId=28887" TargetMode="External" Id="Rf284923bad5e4f0f" /><Relationship Type="http://schemas.openxmlformats.org/officeDocument/2006/relationships/hyperlink" Target="https://portal.3gpp.org/ngppapp/CreateTdoc.aspx?mode=view&amp;contributionId=1187463" TargetMode="External" Id="R9fb56cd706d24795" /><Relationship Type="http://schemas.openxmlformats.org/officeDocument/2006/relationships/hyperlink" Target="http://portal.3gpp.org/desktopmodules/Release/ReleaseDetails.aspx?releaseId=191" TargetMode="External" Id="R526b1c1037d1471e" /><Relationship Type="http://schemas.openxmlformats.org/officeDocument/2006/relationships/hyperlink" Target="http://portal.3gpp.org/desktopmodules/Specifications/SpecificationDetails.aspx?specificationId=3378" TargetMode="External" Id="Rf328d2af51ef4f25" /><Relationship Type="http://schemas.openxmlformats.org/officeDocument/2006/relationships/hyperlink" Target="http://portal.3gpp.org/desktopmodules/WorkItem/WorkItemDetails.aspx?workitemId=890043" TargetMode="External" Id="Rdbe136ca5bea434e" /><Relationship Type="http://schemas.openxmlformats.org/officeDocument/2006/relationships/hyperlink" Target="https://www.3gpp.org/ftp/TSG_RAN/WG5_Test_ex-T1/TSGR5_90_Electronic/Docs/R5-211476.zip" TargetMode="External" Id="Rac1cadce940e4355" /><Relationship Type="http://schemas.openxmlformats.org/officeDocument/2006/relationships/hyperlink" Target="http://webapp.etsi.org/teldir/ListPersDetails.asp?PersId=28887" TargetMode="External" Id="R926850d4b9574783" /><Relationship Type="http://schemas.openxmlformats.org/officeDocument/2006/relationships/hyperlink" Target="https://portal.3gpp.org/ngppapp/CreateTdoc.aspx?mode=view&amp;contributionId=1187464" TargetMode="External" Id="Re5e151004e6f4e47" /><Relationship Type="http://schemas.openxmlformats.org/officeDocument/2006/relationships/hyperlink" Target="http://portal.3gpp.org/desktopmodules/Release/ReleaseDetails.aspx?releaseId=191" TargetMode="External" Id="Rc71efff5228943d8" /><Relationship Type="http://schemas.openxmlformats.org/officeDocument/2006/relationships/hyperlink" Target="http://portal.3gpp.org/desktopmodules/Specifications/SpecificationDetails.aspx?specificationId=3378" TargetMode="External" Id="Raf6222ed6a76473f" /><Relationship Type="http://schemas.openxmlformats.org/officeDocument/2006/relationships/hyperlink" Target="http://portal.3gpp.org/desktopmodules/WorkItem/WorkItemDetails.aspx?workitemId=890043" TargetMode="External" Id="R950bd75947914fc4" /><Relationship Type="http://schemas.openxmlformats.org/officeDocument/2006/relationships/hyperlink" Target="https://www.3gpp.org/ftp/TSG_RAN/WG5_Test_ex-T1/TSGR5_90_Electronic/Docs/R5-211477.zip" TargetMode="External" Id="R35554d3cdfca4dcc" /><Relationship Type="http://schemas.openxmlformats.org/officeDocument/2006/relationships/hyperlink" Target="http://webapp.etsi.org/teldir/ListPersDetails.asp?PersId=28887" TargetMode="External" Id="Rd63613dfd01a4506" /><Relationship Type="http://schemas.openxmlformats.org/officeDocument/2006/relationships/hyperlink" Target="https://portal.3gpp.org/ngppapp/CreateTdoc.aspx?mode=view&amp;contributionId=1188468" TargetMode="External" Id="Re7095124b55c4e44" /><Relationship Type="http://schemas.openxmlformats.org/officeDocument/2006/relationships/hyperlink" Target="http://portal.3gpp.org/desktopmodules/Release/ReleaseDetails.aspx?releaseId=191" TargetMode="External" Id="Re5249d45c24b4b1c" /><Relationship Type="http://schemas.openxmlformats.org/officeDocument/2006/relationships/hyperlink" Target="http://portal.3gpp.org/desktopmodules/Specifications/SpecificationDetails.aspx?specificationId=3378" TargetMode="External" Id="R680fa3edaff14cd7" /><Relationship Type="http://schemas.openxmlformats.org/officeDocument/2006/relationships/hyperlink" Target="http://portal.3gpp.org/desktopmodules/WorkItem/WorkItemDetails.aspx?workitemId=890043" TargetMode="External" Id="R44fceba059644201" /><Relationship Type="http://schemas.openxmlformats.org/officeDocument/2006/relationships/hyperlink" Target="https://www.3gpp.org/ftp/TSG_RAN/WG5_Test_ex-T1/TSGR5_90_Electronic/Docs/R5-211478.zip" TargetMode="External" Id="Rbd8fc5d2f0334b89" /><Relationship Type="http://schemas.openxmlformats.org/officeDocument/2006/relationships/hyperlink" Target="http://webapp.etsi.org/teldir/ListPersDetails.asp?PersId=28887" TargetMode="External" Id="R6bdf2d9d29b64e56" /><Relationship Type="http://schemas.openxmlformats.org/officeDocument/2006/relationships/hyperlink" Target="https://portal.3gpp.org/ngppapp/CreateTdoc.aspx?mode=view&amp;contributionId=1188469" TargetMode="External" Id="R67a637980d6a401d" /><Relationship Type="http://schemas.openxmlformats.org/officeDocument/2006/relationships/hyperlink" Target="http://portal.3gpp.org/desktopmodules/Release/ReleaseDetails.aspx?releaseId=191" TargetMode="External" Id="Re5cc4324883b4ec5" /><Relationship Type="http://schemas.openxmlformats.org/officeDocument/2006/relationships/hyperlink" Target="http://portal.3gpp.org/desktopmodules/Specifications/SpecificationDetails.aspx?specificationId=3378" TargetMode="External" Id="R5ba76a64a5bd46b9" /><Relationship Type="http://schemas.openxmlformats.org/officeDocument/2006/relationships/hyperlink" Target="http://portal.3gpp.org/desktopmodules/WorkItem/WorkItemDetails.aspx?workitemId=890043" TargetMode="External" Id="R47166a0471ad4e02" /><Relationship Type="http://schemas.openxmlformats.org/officeDocument/2006/relationships/hyperlink" Target="https://www.3gpp.org/ftp/TSG_RAN/WG5_Test_ex-T1/TSGR5_90_Electronic/Docs/R5-211479.zip" TargetMode="External" Id="R82f672cfc68c4ddd" /><Relationship Type="http://schemas.openxmlformats.org/officeDocument/2006/relationships/hyperlink" Target="http://webapp.etsi.org/teldir/ListPersDetails.asp?PersId=28887" TargetMode="External" Id="R25ac251768fb46eb" /><Relationship Type="http://schemas.openxmlformats.org/officeDocument/2006/relationships/hyperlink" Target="https://portal.3gpp.org/ngppapp/CreateTdoc.aspx?mode=view&amp;contributionId=1189880" TargetMode="External" Id="R3326fcecc97a4f8c" /><Relationship Type="http://schemas.openxmlformats.org/officeDocument/2006/relationships/hyperlink" Target="http://portal.3gpp.org/desktopmodules/Release/ReleaseDetails.aspx?releaseId=191" TargetMode="External" Id="R0bef14ea059f4b95" /><Relationship Type="http://schemas.openxmlformats.org/officeDocument/2006/relationships/hyperlink" Target="http://portal.3gpp.org/desktopmodules/Specifications/SpecificationDetails.aspx?specificationId=3378" TargetMode="External" Id="Rd4fd548c5138471c" /><Relationship Type="http://schemas.openxmlformats.org/officeDocument/2006/relationships/hyperlink" Target="http://portal.3gpp.org/desktopmodules/WorkItem/WorkItemDetails.aspx?workitemId=890043" TargetMode="External" Id="R47a08f3242e547b6" /><Relationship Type="http://schemas.openxmlformats.org/officeDocument/2006/relationships/hyperlink" Target="https://www.3gpp.org/ftp/TSG_RAN/WG5_Test_ex-T1/TSGR5_90_Electronic/Docs/R5-211480.zip" TargetMode="External" Id="R5bcd2d2378c74662" /><Relationship Type="http://schemas.openxmlformats.org/officeDocument/2006/relationships/hyperlink" Target="http://webapp.etsi.org/teldir/ListPersDetails.asp?PersId=28887" TargetMode="External" Id="R58247fe1d5e84e13" /><Relationship Type="http://schemas.openxmlformats.org/officeDocument/2006/relationships/hyperlink" Target="https://portal.3gpp.org/ngppapp/CreateTdoc.aspx?mode=view&amp;contributionId=1189881" TargetMode="External" Id="R6d3529d701d74366" /><Relationship Type="http://schemas.openxmlformats.org/officeDocument/2006/relationships/hyperlink" Target="http://portal.3gpp.org/desktopmodules/Release/ReleaseDetails.aspx?releaseId=191" TargetMode="External" Id="Ra16d088e6b374ff6" /><Relationship Type="http://schemas.openxmlformats.org/officeDocument/2006/relationships/hyperlink" Target="http://portal.3gpp.org/desktopmodules/Specifications/SpecificationDetails.aspx?specificationId=3378" TargetMode="External" Id="R8e0069f607724512" /><Relationship Type="http://schemas.openxmlformats.org/officeDocument/2006/relationships/hyperlink" Target="http://portal.3gpp.org/desktopmodules/WorkItem/WorkItemDetails.aspx?workitemId=890043" TargetMode="External" Id="Rb6a6e0fe52e24b75" /><Relationship Type="http://schemas.openxmlformats.org/officeDocument/2006/relationships/hyperlink" Target="https://www.3gpp.org/ftp/TSG_RAN/WG5_Test_ex-T1/TSGR5_90_Electronic/Docs/R5-211481.zip" TargetMode="External" Id="R3865fa74911548a9" /><Relationship Type="http://schemas.openxmlformats.org/officeDocument/2006/relationships/hyperlink" Target="http://webapp.etsi.org/teldir/ListPersDetails.asp?PersId=28887" TargetMode="External" Id="R27bcfede48b9422a" /><Relationship Type="http://schemas.openxmlformats.org/officeDocument/2006/relationships/hyperlink" Target="https://portal.3gpp.org/ngppapp/CreateTdoc.aspx?mode=view&amp;contributionId=1189882" TargetMode="External" Id="Re183bbde109645c2" /><Relationship Type="http://schemas.openxmlformats.org/officeDocument/2006/relationships/hyperlink" Target="http://portal.3gpp.org/desktopmodules/Release/ReleaseDetails.aspx?releaseId=191" TargetMode="External" Id="R4f3fc0d62da4417d" /><Relationship Type="http://schemas.openxmlformats.org/officeDocument/2006/relationships/hyperlink" Target="http://portal.3gpp.org/desktopmodules/Specifications/SpecificationDetails.aspx?specificationId=3378" TargetMode="External" Id="R251309dccdad4c35" /><Relationship Type="http://schemas.openxmlformats.org/officeDocument/2006/relationships/hyperlink" Target="http://portal.3gpp.org/desktopmodules/WorkItem/WorkItemDetails.aspx?workitemId=890043" TargetMode="External" Id="R8492d0c4e0364adb" /><Relationship Type="http://schemas.openxmlformats.org/officeDocument/2006/relationships/hyperlink" Target="https://www.3gpp.org/ftp/TSG_RAN/WG5_Test_ex-T1/TSGR5_90_Electronic/Docs/R5-211482.zip" TargetMode="External" Id="R44c61287bb624ed2" /><Relationship Type="http://schemas.openxmlformats.org/officeDocument/2006/relationships/hyperlink" Target="http://webapp.etsi.org/teldir/ListPersDetails.asp?PersId=28887" TargetMode="External" Id="R68daf4a867d04331" /><Relationship Type="http://schemas.openxmlformats.org/officeDocument/2006/relationships/hyperlink" Target="https://portal.3gpp.org/ngppapp/CreateTdoc.aspx?mode=view&amp;contributionId=1189883" TargetMode="External" Id="R48a6521bc90c4ccb" /><Relationship Type="http://schemas.openxmlformats.org/officeDocument/2006/relationships/hyperlink" Target="http://portal.3gpp.org/desktopmodules/Release/ReleaseDetails.aspx?releaseId=191" TargetMode="External" Id="R935d6c1cafe246ca" /><Relationship Type="http://schemas.openxmlformats.org/officeDocument/2006/relationships/hyperlink" Target="http://portal.3gpp.org/desktopmodules/Specifications/SpecificationDetails.aspx?specificationId=3378" TargetMode="External" Id="R4f027b8c4882494b" /><Relationship Type="http://schemas.openxmlformats.org/officeDocument/2006/relationships/hyperlink" Target="http://portal.3gpp.org/desktopmodules/WorkItem/WorkItemDetails.aspx?workitemId=890043" TargetMode="External" Id="Re8255e99e35d48da" /><Relationship Type="http://schemas.openxmlformats.org/officeDocument/2006/relationships/hyperlink" Target="https://www.3gpp.org/ftp/TSG_RAN/WG5_Test_ex-T1/TSGR5_90_Electronic/Docs/R5-211483.zip" TargetMode="External" Id="Re85588ac0cce48f0" /><Relationship Type="http://schemas.openxmlformats.org/officeDocument/2006/relationships/hyperlink" Target="http://webapp.etsi.org/teldir/ListPersDetails.asp?PersId=28887" TargetMode="External" Id="Rdc132b64412e4d3c" /><Relationship Type="http://schemas.openxmlformats.org/officeDocument/2006/relationships/hyperlink" Target="https://portal.3gpp.org/ngppapp/CreateTdoc.aspx?mode=view&amp;contributionId=1189884" TargetMode="External" Id="R73f76c2420254cb2" /><Relationship Type="http://schemas.openxmlformats.org/officeDocument/2006/relationships/hyperlink" Target="http://portal.3gpp.org/desktopmodules/Release/ReleaseDetails.aspx?releaseId=191" TargetMode="External" Id="Rc25a205805674589" /><Relationship Type="http://schemas.openxmlformats.org/officeDocument/2006/relationships/hyperlink" Target="http://portal.3gpp.org/desktopmodules/Specifications/SpecificationDetails.aspx?specificationId=3378" TargetMode="External" Id="R1aa249d0a07c4413" /><Relationship Type="http://schemas.openxmlformats.org/officeDocument/2006/relationships/hyperlink" Target="http://portal.3gpp.org/desktopmodules/WorkItem/WorkItemDetails.aspx?workitemId=890043" TargetMode="External" Id="Rcbc7ea6b86c4426e" /><Relationship Type="http://schemas.openxmlformats.org/officeDocument/2006/relationships/hyperlink" Target="https://www.3gpp.org/ftp/TSG_RAN/WG5_Test_ex-T1/TSGR5_90_Electronic/Docs/R5-211484.zip" TargetMode="External" Id="R316965b8780944d6" /><Relationship Type="http://schemas.openxmlformats.org/officeDocument/2006/relationships/hyperlink" Target="http://webapp.etsi.org/teldir/ListPersDetails.asp?PersId=28887" TargetMode="External" Id="Rd4d8cf23f6644670" /><Relationship Type="http://schemas.openxmlformats.org/officeDocument/2006/relationships/hyperlink" Target="https://portal.3gpp.org/ngppapp/CreateTdoc.aspx?mode=view&amp;contributionId=1189885" TargetMode="External" Id="R1080ffe032e04366" /><Relationship Type="http://schemas.openxmlformats.org/officeDocument/2006/relationships/hyperlink" Target="http://portal.3gpp.org/desktopmodules/Release/ReleaseDetails.aspx?releaseId=191" TargetMode="External" Id="Rd1ba15892bc740d7" /><Relationship Type="http://schemas.openxmlformats.org/officeDocument/2006/relationships/hyperlink" Target="http://portal.3gpp.org/desktopmodules/Specifications/SpecificationDetails.aspx?specificationId=3378" TargetMode="External" Id="R6215034de55943a7" /><Relationship Type="http://schemas.openxmlformats.org/officeDocument/2006/relationships/hyperlink" Target="http://portal.3gpp.org/desktopmodules/WorkItem/WorkItemDetails.aspx?workitemId=890043" TargetMode="External" Id="R8992a901f31a4c98" /><Relationship Type="http://schemas.openxmlformats.org/officeDocument/2006/relationships/hyperlink" Target="https://www.3gpp.org/ftp/TSG_RAN/WG5_Test_ex-T1/TSGR5_90_Electronic/Docs/R5-211485.zip" TargetMode="External" Id="R1525c9a0ad4f46d8" /><Relationship Type="http://schemas.openxmlformats.org/officeDocument/2006/relationships/hyperlink" Target="http://webapp.etsi.org/teldir/ListPersDetails.asp?PersId=28887" TargetMode="External" Id="Rdacdeb787e034332" /><Relationship Type="http://schemas.openxmlformats.org/officeDocument/2006/relationships/hyperlink" Target="https://portal.3gpp.org/ngppapp/CreateTdoc.aspx?mode=view&amp;contributionId=1190012" TargetMode="External" Id="Red8446bdc83843e6" /><Relationship Type="http://schemas.openxmlformats.org/officeDocument/2006/relationships/hyperlink" Target="http://portal.3gpp.org/desktopmodules/Release/ReleaseDetails.aspx?releaseId=191" TargetMode="External" Id="R2811c3271d7640f3" /><Relationship Type="http://schemas.openxmlformats.org/officeDocument/2006/relationships/hyperlink" Target="http://portal.3gpp.org/desktopmodules/Specifications/SpecificationDetails.aspx?specificationId=3378" TargetMode="External" Id="R1b79e9c57abd4c5b" /><Relationship Type="http://schemas.openxmlformats.org/officeDocument/2006/relationships/hyperlink" Target="http://portal.3gpp.org/desktopmodules/WorkItem/WorkItemDetails.aspx?workitemId=890043" TargetMode="External" Id="R7e739527f001417a" /><Relationship Type="http://schemas.openxmlformats.org/officeDocument/2006/relationships/hyperlink" Target="https://www.3gpp.org/ftp/TSG_RAN/WG5_Test_ex-T1/TSGR5_90_Electronic/Docs/R5-211486.zip" TargetMode="External" Id="Rcfd6feb65df7466a" /><Relationship Type="http://schemas.openxmlformats.org/officeDocument/2006/relationships/hyperlink" Target="http://webapp.etsi.org/teldir/ListPersDetails.asp?PersId=28887" TargetMode="External" Id="Rbe4df0d0fe164190" /><Relationship Type="http://schemas.openxmlformats.org/officeDocument/2006/relationships/hyperlink" Target="https://portal.3gpp.org/ngppapp/CreateTdoc.aspx?mode=view&amp;contributionId=1190015" TargetMode="External" Id="R9291619e5ea74505" /><Relationship Type="http://schemas.openxmlformats.org/officeDocument/2006/relationships/hyperlink" Target="http://portal.3gpp.org/desktopmodules/Release/ReleaseDetails.aspx?releaseId=191" TargetMode="External" Id="R57afb3a6f8174c50" /><Relationship Type="http://schemas.openxmlformats.org/officeDocument/2006/relationships/hyperlink" Target="http://portal.3gpp.org/desktopmodules/Specifications/SpecificationDetails.aspx?specificationId=3378" TargetMode="External" Id="R8ac5d5e31bfe4d20" /><Relationship Type="http://schemas.openxmlformats.org/officeDocument/2006/relationships/hyperlink" Target="http://portal.3gpp.org/desktopmodules/WorkItem/WorkItemDetails.aspx?workitemId=890043" TargetMode="External" Id="R007d0b53f7b149ed" /><Relationship Type="http://schemas.openxmlformats.org/officeDocument/2006/relationships/hyperlink" Target="https://www.3gpp.org/ftp/TSG_RAN/WG5_Test_ex-T1/TSGR5_90_Electronic/Docs/R5-211487.zip" TargetMode="External" Id="R9760d9bec1574fe5" /><Relationship Type="http://schemas.openxmlformats.org/officeDocument/2006/relationships/hyperlink" Target="http://webapp.etsi.org/teldir/ListPersDetails.asp?PersId=28887" TargetMode="External" Id="R8ecc249273f7423b" /><Relationship Type="http://schemas.openxmlformats.org/officeDocument/2006/relationships/hyperlink" Target="https://portal.3gpp.org/ngppapp/CreateTdoc.aspx?mode=view&amp;contributionId=1188470" TargetMode="External" Id="R905e5eea29644ba6" /><Relationship Type="http://schemas.openxmlformats.org/officeDocument/2006/relationships/hyperlink" Target="http://portal.3gpp.org/desktopmodules/Release/ReleaseDetails.aspx?releaseId=191" TargetMode="External" Id="R94f7698f020d473e" /><Relationship Type="http://schemas.openxmlformats.org/officeDocument/2006/relationships/hyperlink" Target="http://portal.3gpp.org/desktopmodules/Specifications/SpecificationDetails.aspx?specificationId=3377" TargetMode="External" Id="R962a7e2353a84b3d" /><Relationship Type="http://schemas.openxmlformats.org/officeDocument/2006/relationships/hyperlink" Target="http://portal.3gpp.org/desktopmodules/WorkItem/WorkItemDetails.aspx?workitemId=890043" TargetMode="External" Id="R34b99466b289433e" /><Relationship Type="http://schemas.openxmlformats.org/officeDocument/2006/relationships/hyperlink" Target="https://www.3gpp.org/ftp/TSG_RAN/WG5_Test_ex-T1/TSGR5_90_Electronic/Docs/R5-211488.zip" TargetMode="External" Id="Rab0d3f040f2142c2" /><Relationship Type="http://schemas.openxmlformats.org/officeDocument/2006/relationships/hyperlink" Target="http://webapp.etsi.org/teldir/ListPersDetails.asp?PersId=28887" TargetMode="External" Id="Ref28e242235b48ea" /><Relationship Type="http://schemas.openxmlformats.org/officeDocument/2006/relationships/hyperlink" Target="https://portal.3gpp.org/ngppapp/CreateTdoc.aspx?mode=view&amp;contributionId=1189100" TargetMode="External" Id="R5534d6602fa6430f" /><Relationship Type="http://schemas.openxmlformats.org/officeDocument/2006/relationships/hyperlink" Target="http://portal.3gpp.org/desktopmodules/Release/ReleaseDetails.aspx?releaseId=191" TargetMode="External" Id="Rebbe78c59c434493" /><Relationship Type="http://schemas.openxmlformats.org/officeDocument/2006/relationships/hyperlink" Target="http://portal.3gpp.org/desktopmodules/Specifications/SpecificationDetails.aspx?specificationId=3377" TargetMode="External" Id="R2905360bc3fa424a" /><Relationship Type="http://schemas.openxmlformats.org/officeDocument/2006/relationships/hyperlink" Target="http://portal.3gpp.org/desktopmodules/WorkItem/WorkItemDetails.aspx?workitemId=890043" TargetMode="External" Id="R545edb11839d407e" /><Relationship Type="http://schemas.openxmlformats.org/officeDocument/2006/relationships/hyperlink" Target="https://www.3gpp.org/ftp/TSG_RAN/WG5_Test_ex-T1/TSGR5_90_Electronic/Docs/R5-211489.zip" TargetMode="External" Id="R7372516083d64420" /><Relationship Type="http://schemas.openxmlformats.org/officeDocument/2006/relationships/hyperlink" Target="http://webapp.etsi.org/teldir/ListPersDetails.asp?PersId=28887" TargetMode="External" Id="R0095f85bd8cb4390" /><Relationship Type="http://schemas.openxmlformats.org/officeDocument/2006/relationships/hyperlink" Target="https://portal.3gpp.org/ngppapp/CreateTdoc.aspx?mode=view&amp;contributionId=1189886" TargetMode="External" Id="R39bdc262c3694c17" /><Relationship Type="http://schemas.openxmlformats.org/officeDocument/2006/relationships/hyperlink" Target="http://portal.3gpp.org/desktopmodules/Release/ReleaseDetails.aspx?releaseId=191" TargetMode="External" Id="R7ecbdf6d43344d49" /><Relationship Type="http://schemas.openxmlformats.org/officeDocument/2006/relationships/hyperlink" Target="http://portal.3gpp.org/desktopmodules/Specifications/SpecificationDetails.aspx?specificationId=3377" TargetMode="External" Id="R79f0d704c46c427f" /><Relationship Type="http://schemas.openxmlformats.org/officeDocument/2006/relationships/hyperlink" Target="http://portal.3gpp.org/desktopmodules/WorkItem/WorkItemDetails.aspx?workitemId=890043" TargetMode="External" Id="R21f66a5b39994536" /><Relationship Type="http://schemas.openxmlformats.org/officeDocument/2006/relationships/hyperlink" Target="https://www.3gpp.org/ftp/TSG_RAN/WG5_Test_ex-T1/TSGR5_90_Electronic/Docs/R5-211490.zip" TargetMode="External" Id="R159a5ea5a96b4b6d" /><Relationship Type="http://schemas.openxmlformats.org/officeDocument/2006/relationships/hyperlink" Target="http://webapp.etsi.org/teldir/ListPersDetails.asp?PersId=28887" TargetMode="External" Id="Rc9f3a3629f124f18" /><Relationship Type="http://schemas.openxmlformats.org/officeDocument/2006/relationships/hyperlink" Target="https://portal.3gpp.org/ngppapp/CreateTdoc.aspx?mode=view&amp;contributionId=1189148" TargetMode="External" Id="Rfc8b7bc759b34d14" /><Relationship Type="http://schemas.openxmlformats.org/officeDocument/2006/relationships/hyperlink" Target="http://portal.3gpp.org/desktopmodules/Release/ReleaseDetails.aspx?releaseId=191" TargetMode="External" Id="R0ef832ad93ff40fd" /><Relationship Type="http://schemas.openxmlformats.org/officeDocument/2006/relationships/hyperlink" Target="http://portal.3gpp.org/desktopmodules/Specifications/SpecificationDetails.aspx?specificationId=3383" TargetMode="External" Id="R10001fcb62e64886" /><Relationship Type="http://schemas.openxmlformats.org/officeDocument/2006/relationships/hyperlink" Target="http://portal.3gpp.org/desktopmodules/WorkItem/WorkItemDetails.aspx?workitemId=890043" TargetMode="External" Id="R89f439e4211d43ce" /><Relationship Type="http://schemas.openxmlformats.org/officeDocument/2006/relationships/hyperlink" Target="https://www.3gpp.org/ftp/TSG_RAN/WG5_Test_ex-T1/TSGR5_90_Electronic/Docs/R5-211491.zip" TargetMode="External" Id="R8f3eb17df2204055" /><Relationship Type="http://schemas.openxmlformats.org/officeDocument/2006/relationships/hyperlink" Target="http://webapp.etsi.org/teldir/ListPersDetails.asp?PersId=28887" TargetMode="External" Id="R3850190d80204a6a" /><Relationship Type="http://schemas.openxmlformats.org/officeDocument/2006/relationships/hyperlink" Target="https://portal.3gpp.org/ngppapp/CreateTdoc.aspx?mode=view&amp;contributionId=1189558" TargetMode="External" Id="Ra739eb8e2b2a4e1b" /><Relationship Type="http://schemas.openxmlformats.org/officeDocument/2006/relationships/hyperlink" Target="http://portal.3gpp.org/desktopmodules/Release/ReleaseDetails.aspx?releaseId=191" TargetMode="External" Id="R5c83f6cc84754350" /><Relationship Type="http://schemas.openxmlformats.org/officeDocument/2006/relationships/hyperlink" Target="http://portal.3gpp.org/desktopmodules/Specifications/SpecificationDetails.aspx?specificationId=3384" TargetMode="External" Id="R70d8787b71ed4dae" /><Relationship Type="http://schemas.openxmlformats.org/officeDocument/2006/relationships/hyperlink" Target="http://portal.3gpp.org/desktopmodules/WorkItem/WorkItemDetails.aspx?workitemId=890046" TargetMode="External" Id="R3800ec84fd86462f" /><Relationship Type="http://schemas.openxmlformats.org/officeDocument/2006/relationships/hyperlink" Target="https://www.3gpp.org/ftp/TSG_RAN/WG5_Test_ex-T1/TSGR5_90_Electronic/Docs/R5-211492.zip" TargetMode="External" Id="Rc1f12b7024ec401d" /><Relationship Type="http://schemas.openxmlformats.org/officeDocument/2006/relationships/hyperlink" Target="http://webapp.etsi.org/teldir/ListPersDetails.asp?PersId=28887" TargetMode="External" Id="R3910b9be49924755" /><Relationship Type="http://schemas.openxmlformats.org/officeDocument/2006/relationships/hyperlink" Target="https://portal.3gpp.org/ngppapp/CreateTdoc.aspx?mode=view&amp;contributionId=1189831" TargetMode="External" Id="R19b413491cec40e8" /><Relationship Type="http://schemas.openxmlformats.org/officeDocument/2006/relationships/hyperlink" Target="http://portal.3gpp.org/desktopmodules/Release/ReleaseDetails.aspx?releaseId=191" TargetMode="External" Id="Ree0ea972a6294105" /><Relationship Type="http://schemas.openxmlformats.org/officeDocument/2006/relationships/hyperlink" Target="http://portal.3gpp.org/desktopmodules/Specifications/SpecificationDetails.aspx?specificationId=3392" TargetMode="External" Id="R149dffcc68ac4b5e" /><Relationship Type="http://schemas.openxmlformats.org/officeDocument/2006/relationships/hyperlink" Target="http://portal.3gpp.org/desktopmodules/WorkItem/WorkItemDetails.aspx?workitemId=890046" TargetMode="External" Id="R9039e0f4ef794f92" /><Relationship Type="http://schemas.openxmlformats.org/officeDocument/2006/relationships/hyperlink" Target="https://www.3gpp.org/ftp/TSG_RAN/WG5_Test_ex-T1/TSGR5_90_Electronic/Docs/R5-211493.zip" TargetMode="External" Id="Rf57cf270336c4d92" /><Relationship Type="http://schemas.openxmlformats.org/officeDocument/2006/relationships/hyperlink" Target="http://webapp.etsi.org/teldir/ListPersDetails.asp?PersId=28887" TargetMode="External" Id="Rd5f3a0c1f10d49d4" /><Relationship Type="http://schemas.openxmlformats.org/officeDocument/2006/relationships/hyperlink" Target="https://portal.3gpp.org/ngppapp/CreateTdoc.aspx?mode=view&amp;contributionId=1189533" TargetMode="External" Id="R756b1f9ad97b4fba" /><Relationship Type="http://schemas.openxmlformats.org/officeDocument/2006/relationships/hyperlink" Target="http://portal.3gpp.org/desktopmodules/Release/ReleaseDetails.aspx?releaseId=191" TargetMode="External" Id="Rd3ad6b6e81034592" /><Relationship Type="http://schemas.openxmlformats.org/officeDocument/2006/relationships/hyperlink" Target="http://portal.3gpp.org/desktopmodules/Specifications/SpecificationDetails.aspx?specificationId=3378" TargetMode="External" Id="R1f882979ee894baf" /><Relationship Type="http://schemas.openxmlformats.org/officeDocument/2006/relationships/hyperlink" Target="http://portal.3gpp.org/desktopmodules/WorkItem/WorkItemDetails.aspx?workitemId=890046" TargetMode="External" Id="R9109e9bb0b174a54" /><Relationship Type="http://schemas.openxmlformats.org/officeDocument/2006/relationships/hyperlink" Target="https://www.3gpp.org/ftp/TSG_RAN/WG5_Test_ex-T1/TSGR5_90_Electronic/Docs/R5-211494.zip" TargetMode="External" Id="R8c632d57c51e4e89" /><Relationship Type="http://schemas.openxmlformats.org/officeDocument/2006/relationships/hyperlink" Target="http://webapp.etsi.org/teldir/ListPersDetails.asp?PersId=28887" TargetMode="External" Id="R55efa2c201b04f94" /><Relationship Type="http://schemas.openxmlformats.org/officeDocument/2006/relationships/hyperlink" Target="https://portal.3gpp.org/ngppapp/CreateTdoc.aspx?mode=view&amp;contributionId=1189887" TargetMode="External" Id="Rb2c221ca1459499a" /><Relationship Type="http://schemas.openxmlformats.org/officeDocument/2006/relationships/hyperlink" Target="http://portal.3gpp.org/desktopmodules/Release/ReleaseDetails.aspx?releaseId=191" TargetMode="External" Id="R6c031518b0024da0" /><Relationship Type="http://schemas.openxmlformats.org/officeDocument/2006/relationships/hyperlink" Target="http://portal.3gpp.org/desktopmodules/Specifications/SpecificationDetails.aspx?specificationId=3378" TargetMode="External" Id="Rab6a2b1a77c84acb" /><Relationship Type="http://schemas.openxmlformats.org/officeDocument/2006/relationships/hyperlink" Target="http://portal.3gpp.org/desktopmodules/WorkItem/WorkItemDetails.aspx?workitemId=890046" TargetMode="External" Id="Ra948dee67f5b4b14" /><Relationship Type="http://schemas.openxmlformats.org/officeDocument/2006/relationships/hyperlink" Target="https://www.3gpp.org/ftp/TSG_RAN/WG5_Test_ex-T1/TSGR5_90_Electronic/Docs/R5-211495.zip" TargetMode="External" Id="Re69cfe0d73e049fe" /><Relationship Type="http://schemas.openxmlformats.org/officeDocument/2006/relationships/hyperlink" Target="http://webapp.etsi.org/teldir/ListPersDetails.asp?PersId=28887" TargetMode="External" Id="R3ee0a00b185d44d9" /><Relationship Type="http://schemas.openxmlformats.org/officeDocument/2006/relationships/hyperlink" Target="https://portal.3gpp.org/ngppapp/CreateTdoc.aspx?mode=view&amp;contributionId=1189888" TargetMode="External" Id="R774adc4a94fd40a5" /><Relationship Type="http://schemas.openxmlformats.org/officeDocument/2006/relationships/hyperlink" Target="http://portal.3gpp.org/desktopmodules/Release/ReleaseDetails.aspx?releaseId=191" TargetMode="External" Id="R80d60c0becb945af" /><Relationship Type="http://schemas.openxmlformats.org/officeDocument/2006/relationships/hyperlink" Target="http://portal.3gpp.org/desktopmodules/Specifications/SpecificationDetails.aspx?specificationId=3378" TargetMode="External" Id="R1d864fcf225a415d" /><Relationship Type="http://schemas.openxmlformats.org/officeDocument/2006/relationships/hyperlink" Target="http://portal.3gpp.org/desktopmodules/WorkItem/WorkItemDetails.aspx?workitemId=890046" TargetMode="External" Id="Racfad00e92f847b6" /><Relationship Type="http://schemas.openxmlformats.org/officeDocument/2006/relationships/hyperlink" Target="https://www.3gpp.org/ftp/TSG_RAN/WG5_Test_ex-T1/TSGR5_90_Electronic/Docs/R5-211496.zip" TargetMode="External" Id="R8188ec00f4b4471c" /><Relationship Type="http://schemas.openxmlformats.org/officeDocument/2006/relationships/hyperlink" Target="http://webapp.etsi.org/teldir/ListPersDetails.asp?PersId=28887" TargetMode="External" Id="Raebcac716f064da9" /><Relationship Type="http://schemas.openxmlformats.org/officeDocument/2006/relationships/hyperlink" Target="https://portal.3gpp.org/ngppapp/CreateTdoc.aspx?mode=view&amp;contributionId=1189758" TargetMode="External" Id="R461d0f5250f24b65" /><Relationship Type="http://schemas.openxmlformats.org/officeDocument/2006/relationships/hyperlink" Target="http://portal.3gpp.org/desktopmodules/Release/ReleaseDetails.aspx?releaseId=191" TargetMode="External" Id="Rbd1b6258a52e4dcb" /><Relationship Type="http://schemas.openxmlformats.org/officeDocument/2006/relationships/hyperlink" Target="http://portal.3gpp.org/desktopmodules/Specifications/SpecificationDetails.aspx?specificationId=3377" TargetMode="External" Id="R79086a875dec4ac7" /><Relationship Type="http://schemas.openxmlformats.org/officeDocument/2006/relationships/hyperlink" Target="http://portal.3gpp.org/desktopmodules/WorkItem/WorkItemDetails.aspx?workitemId=890046" TargetMode="External" Id="Rf8c404752b244d32" /><Relationship Type="http://schemas.openxmlformats.org/officeDocument/2006/relationships/hyperlink" Target="https://www.3gpp.org/ftp/TSG_RAN/WG5_Test_ex-T1/TSGR5_90_Electronic/Docs/R5-211497.zip" TargetMode="External" Id="R072728fcf5294f7e" /><Relationship Type="http://schemas.openxmlformats.org/officeDocument/2006/relationships/hyperlink" Target="http://webapp.etsi.org/teldir/ListPersDetails.asp?PersId=28887" TargetMode="External" Id="Ra84f061639444866" /><Relationship Type="http://schemas.openxmlformats.org/officeDocument/2006/relationships/hyperlink" Target="https://portal.3gpp.org/ngppapp/CreateTdoc.aspx?mode=view&amp;contributionId=1189023" TargetMode="External" Id="R6be281307a734215" /><Relationship Type="http://schemas.openxmlformats.org/officeDocument/2006/relationships/hyperlink" Target="http://portal.3gpp.org/desktopmodules/Release/ReleaseDetails.aspx?releaseId=191" TargetMode="External" Id="R07d95e570cfd4c1f" /><Relationship Type="http://schemas.openxmlformats.org/officeDocument/2006/relationships/hyperlink" Target="http://portal.3gpp.org/desktopmodules/Specifications/SpecificationDetails.aspx?specificationId=3384" TargetMode="External" Id="R81c26f147e734523" /><Relationship Type="http://schemas.openxmlformats.org/officeDocument/2006/relationships/hyperlink" Target="http://portal.3gpp.org/desktopmodules/WorkItem/WorkItemDetails.aspx?workitemId=860099" TargetMode="External" Id="R8092f742a6d14856" /><Relationship Type="http://schemas.openxmlformats.org/officeDocument/2006/relationships/hyperlink" Target="https://www.3gpp.org/ftp/TSG_RAN/WG5_Test_ex-T1/TSGR5_90_Electronic/Docs/R5-211498.zip" TargetMode="External" Id="R57851ac539d94479" /><Relationship Type="http://schemas.openxmlformats.org/officeDocument/2006/relationships/hyperlink" Target="http://webapp.etsi.org/teldir/ListPersDetails.asp?PersId=28887" TargetMode="External" Id="Ra760c40e32dd481a" /><Relationship Type="http://schemas.openxmlformats.org/officeDocument/2006/relationships/hyperlink" Target="https://portal.3gpp.org/ngppapp/CreateTdoc.aspx?mode=view&amp;contributionId=1190440" TargetMode="External" Id="Rda00b3cc2ffd45c1" /><Relationship Type="http://schemas.openxmlformats.org/officeDocument/2006/relationships/hyperlink" Target="http://portal.3gpp.org/desktopmodules/Release/ReleaseDetails.aspx?releaseId=191" TargetMode="External" Id="Ra0605f5b607e4061" /><Relationship Type="http://schemas.openxmlformats.org/officeDocument/2006/relationships/hyperlink" Target="http://portal.3gpp.org/desktopmodules/Specifications/SpecificationDetails.aspx?specificationId=3384" TargetMode="External" Id="R55ef430c60824c28" /><Relationship Type="http://schemas.openxmlformats.org/officeDocument/2006/relationships/hyperlink" Target="http://portal.3gpp.org/desktopmodules/WorkItem/WorkItemDetails.aspx?workitemId=860099" TargetMode="External" Id="Rce72768801a8497a" /><Relationship Type="http://schemas.openxmlformats.org/officeDocument/2006/relationships/hyperlink" Target="https://www.3gpp.org/ftp/TSG_RAN/WG5_Test_ex-T1/TSGR5_90_Electronic/Docs/R5-211499.zip" TargetMode="External" Id="Rfbfbdfcb50514e33" /><Relationship Type="http://schemas.openxmlformats.org/officeDocument/2006/relationships/hyperlink" Target="http://webapp.etsi.org/teldir/ListPersDetails.asp?PersId=28887" TargetMode="External" Id="R724d0b577b6749ba" /><Relationship Type="http://schemas.openxmlformats.org/officeDocument/2006/relationships/hyperlink" Target="https://portal.3gpp.org/ngppapp/CreateTdoc.aspx?mode=view&amp;contributionId=1190441" TargetMode="External" Id="R005f9a607dc3457c" /><Relationship Type="http://schemas.openxmlformats.org/officeDocument/2006/relationships/hyperlink" Target="http://portal.3gpp.org/desktopmodules/Release/ReleaseDetails.aspx?releaseId=191" TargetMode="External" Id="R7b16c7d7b1e74f32" /><Relationship Type="http://schemas.openxmlformats.org/officeDocument/2006/relationships/hyperlink" Target="http://portal.3gpp.org/desktopmodules/Specifications/SpecificationDetails.aspx?specificationId=3384" TargetMode="External" Id="Rae1c6fe8461d4f0a" /><Relationship Type="http://schemas.openxmlformats.org/officeDocument/2006/relationships/hyperlink" Target="http://portal.3gpp.org/desktopmodules/WorkItem/WorkItemDetails.aspx?workitemId=860099" TargetMode="External" Id="R48a1606713224f93" /><Relationship Type="http://schemas.openxmlformats.org/officeDocument/2006/relationships/hyperlink" Target="https://www.3gpp.org/ftp/TSG_RAN/WG5_Test_ex-T1/TSGR5_90_Electronic/Docs/R5-211500.zip" TargetMode="External" Id="R751c73d701904cde" /><Relationship Type="http://schemas.openxmlformats.org/officeDocument/2006/relationships/hyperlink" Target="http://webapp.etsi.org/teldir/ListPersDetails.asp?PersId=28887" TargetMode="External" Id="R1789a0ce611c4f8d" /><Relationship Type="http://schemas.openxmlformats.org/officeDocument/2006/relationships/hyperlink" Target="https://portal.3gpp.org/ngppapp/CreateTdoc.aspx?mode=view&amp;contributionId=1187447" TargetMode="External" Id="R4a82a7402ae543ea" /><Relationship Type="http://schemas.openxmlformats.org/officeDocument/2006/relationships/hyperlink" Target="http://portal.3gpp.org/desktopmodules/Release/ReleaseDetails.aspx?releaseId=191" TargetMode="External" Id="Rc89139704c654d5a" /><Relationship Type="http://schemas.openxmlformats.org/officeDocument/2006/relationships/hyperlink" Target="http://portal.3gpp.org/desktopmodules/Specifications/SpecificationDetails.aspx?specificationId=3378" TargetMode="External" Id="R01a09280bc2e4d67" /><Relationship Type="http://schemas.openxmlformats.org/officeDocument/2006/relationships/hyperlink" Target="http://portal.3gpp.org/desktopmodules/WorkItem/WorkItemDetails.aspx?workitemId=860099" TargetMode="External" Id="Rb48730324bfb4869" /><Relationship Type="http://schemas.openxmlformats.org/officeDocument/2006/relationships/hyperlink" Target="https://www.3gpp.org/ftp/TSG_RAN/WG5_Test_ex-T1/TSGR5_90_Electronic/Docs/R5-211501.zip" TargetMode="External" Id="R3d4d78d8603a4f69" /><Relationship Type="http://schemas.openxmlformats.org/officeDocument/2006/relationships/hyperlink" Target="http://webapp.etsi.org/teldir/ListPersDetails.asp?PersId=28887" TargetMode="External" Id="R1aa953709a0b4c0f" /><Relationship Type="http://schemas.openxmlformats.org/officeDocument/2006/relationships/hyperlink" Target="https://portal.3gpp.org/ngppapp/CreateTdoc.aspx?mode=view&amp;contributionId=1187403" TargetMode="External" Id="R8f9c9237eb404653" /><Relationship Type="http://schemas.openxmlformats.org/officeDocument/2006/relationships/hyperlink" Target="http://portal.3gpp.org/desktopmodules/Release/ReleaseDetails.aspx?releaseId=191" TargetMode="External" Id="R9bf92470b4374f7b" /><Relationship Type="http://schemas.openxmlformats.org/officeDocument/2006/relationships/hyperlink" Target="http://portal.3gpp.org/desktopmodules/Specifications/SpecificationDetails.aspx?specificationId=3378" TargetMode="External" Id="Re583e9a1722c45c5" /><Relationship Type="http://schemas.openxmlformats.org/officeDocument/2006/relationships/hyperlink" Target="http://portal.3gpp.org/desktopmodules/WorkItem/WorkItemDetails.aspx?workitemId=860099" TargetMode="External" Id="R8dc61f03eb9242f3" /><Relationship Type="http://schemas.openxmlformats.org/officeDocument/2006/relationships/hyperlink" Target="https://www.3gpp.org/ftp/TSG_RAN/WG5_Test_ex-T1/TSGR5_90_Electronic/Docs/R5-211502.zip" TargetMode="External" Id="Ra738faf8fe67493f" /><Relationship Type="http://schemas.openxmlformats.org/officeDocument/2006/relationships/hyperlink" Target="http://webapp.etsi.org/teldir/ListPersDetails.asp?PersId=28887" TargetMode="External" Id="R7001f9a33f964e29" /><Relationship Type="http://schemas.openxmlformats.org/officeDocument/2006/relationships/hyperlink" Target="https://portal.3gpp.org/ngppapp/CreateTdoc.aspx?mode=view&amp;contributionId=1190025" TargetMode="External" Id="Re86977f08b1d44cd" /><Relationship Type="http://schemas.openxmlformats.org/officeDocument/2006/relationships/hyperlink" Target="http://portal.3gpp.org/desktopmodules/Release/ReleaseDetails.aspx?releaseId=191" TargetMode="External" Id="R650f3ceceae54de6" /><Relationship Type="http://schemas.openxmlformats.org/officeDocument/2006/relationships/hyperlink" Target="http://portal.3gpp.org/desktopmodules/Specifications/SpecificationDetails.aspx?specificationId=3378" TargetMode="External" Id="Rb99cc1950fd042d5" /><Relationship Type="http://schemas.openxmlformats.org/officeDocument/2006/relationships/hyperlink" Target="https://www.3gpp.org/ftp/TSG_RAN/WG5_Test_ex-T1/TSGR5_90_Electronic/Docs/R5-211503.zip" TargetMode="External" Id="R1113b619d7e44409" /><Relationship Type="http://schemas.openxmlformats.org/officeDocument/2006/relationships/hyperlink" Target="http://webapp.etsi.org/teldir/ListPersDetails.asp?PersId=28887" TargetMode="External" Id="R6687c97b7d334d32" /><Relationship Type="http://schemas.openxmlformats.org/officeDocument/2006/relationships/hyperlink" Target="https://portal.3gpp.org/ngppapp/CreateTdoc.aspx?mode=view&amp;contributionId=1189251" TargetMode="External" Id="Rab37957134214a86" /><Relationship Type="http://schemas.openxmlformats.org/officeDocument/2006/relationships/hyperlink" Target="http://portal.3gpp.org/desktopmodules/Release/ReleaseDetails.aspx?releaseId=191" TargetMode="External" Id="R148579e14b334cb4" /><Relationship Type="http://schemas.openxmlformats.org/officeDocument/2006/relationships/hyperlink" Target="http://portal.3gpp.org/desktopmodules/Specifications/SpecificationDetails.aspx?specificationId=3378" TargetMode="External" Id="R5d60ce5052ea426e" /><Relationship Type="http://schemas.openxmlformats.org/officeDocument/2006/relationships/hyperlink" Target="http://portal.3gpp.org/desktopmodules/WorkItem/WorkItemDetails.aspx?workitemId=860099" TargetMode="External" Id="R5bf97c8608dd4abe" /><Relationship Type="http://schemas.openxmlformats.org/officeDocument/2006/relationships/hyperlink" Target="https://www.3gpp.org/ftp/TSG_RAN/WG5_Test_ex-T1/TSGR5_90_Electronic/Docs/R5-211504.zip" TargetMode="External" Id="Rb423714e30e545b0" /><Relationship Type="http://schemas.openxmlformats.org/officeDocument/2006/relationships/hyperlink" Target="http://webapp.etsi.org/teldir/ListPersDetails.asp?PersId=28887" TargetMode="External" Id="Ra93704fb99d34cf0" /><Relationship Type="http://schemas.openxmlformats.org/officeDocument/2006/relationships/hyperlink" Target="https://portal.3gpp.org/ngppapp/CreateTdoc.aspx?mode=view&amp;contributionId=1189252" TargetMode="External" Id="R4d22537f1bf94671" /><Relationship Type="http://schemas.openxmlformats.org/officeDocument/2006/relationships/hyperlink" Target="http://portal.3gpp.org/desktopmodules/Release/ReleaseDetails.aspx?releaseId=191" TargetMode="External" Id="R7ab077d6573745a3" /><Relationship Type="http://schemas.openxmlformats.org/officeDocument/2006/relationships/hyperlink" Target="http://portal.3gpp.org/desktopmodules/Specifications/SpecificationDetails.aspx?specificationId=3377" TargetMode="External" Id="Rcb3ce10bad6140ca" /><Relationship Type="http://schemas.openxmlformats.org/officeDocument/2006/relationships/hyperlink" Target="http://portal.3gpp.org/desktopmodules/WorkItem/WorkItemDetails.aspx?workitemId=860099" TargetMode="External" Id="R68dde12535c14c42" /><Relationship Type="http://schemas.openxmlformats.org/officeDocument/2006/relationships/hyperlink" Target="https://www.3gpp.org/ftp/TSG_RAN/WG5_Test_ex-T1/TSGR5_90_Electronic/Docs/R5-211505.zip" TargetMode="External" Id="Rb14add00cc584a45" /><Relationship Type="http://schemas.openxmlformats.org/officeDocument/2006/relationships/hyperlink" Target="http://webapp.etsi.org/teldir/ListPersDetails.asp?PersId=28887" TargetMode="External" Id="R589a9bfd82654785" /><Relationship Type="http://schemas.openxmlformats.org/officeDocument/2006/relationships/hyperlink" Target="https://portal.3gpp.org/ngppapp/CreateTdoc.aspx?mode=view&amp;contributionId=1187915" TargetMode="External" Id="R8dd4e0cf1b7b44bd" /><Relationship Type="http://schemas.openxmlformats.org/officeDocument/2006/relationships/hyperlink" Target="http://portal.3gpp.org/desktopmodules/Release/ReleaseDetails.aspx?releaseId=191" TargetMode="External" Id="R888c2f76702142ab" /><Relationship Type="http://schemas.openxmlformats.org/officeDocument/2006/relationships/hyperlink" Target="http://portal.3gpp.org/desktopmodules/Specifications/SpecificationDetails.aspx?specificationId=2467" TargetMode="External" Id="Ree2690d8a8994842" /><Relationship Type="http://schemas.openxmlformats.org/officeDocument/2006/relationships/hyperlink" Target="https://www.3gpp.org/ftp/TSG_RAN/WG5_Test_ex-T1/TSGR5_90_Electronic/Docs/R5-211506.zip" TargetMode="External" Id="R10224bf7ea3a4760" /><Relationship Type="http://schemas.openxmlformats.org/officeDocument/2006/relationships/hyperlink" Target="http://webapp.etsi.org/teldir/ListPersDetails.asp?PersId=28887" TargetMode="External" Id="R99c5562fe52b41ca" /><Relationship Type="http://schemas.openxmlformats.org/officeDocument/2006/relationships/hyperlink" Target="https://portal.3gpp.org/ngppapp/CreateTdoc.aspx?mode=view&amp;contributionId=1190501" TargetMode="External" Id="R980cad9351cb4019" /><Relationship Type="http://schemas.openxmlformats.org/officeDocument/2006/relationships/hyperlink" Target="http://portal.3gpp.org/desktopmodules/Release/ReleaseDetails.aspx?releaseId=191" TargetMode="External" Id="R000bc68d3e404357" /><Relationship Type="http://schemas.openxmlformats.org/officeDocument/2006/relationships/hyperlink" Target="http://portal.3gpp.org/desktopmodules/Specifications/SpecificationDetails.aspx?specificationId=2467" TargetMode="External" Id="R08ce5b4c4af74b72" /><Relationship Type="http://schemas.openxmlformats.org/officeDocument/2006/relationships/hyperlink" Target="http://portal.3gpp.org/desktopmodules/WorkItem/WorkItemDetails.aspx?workitemId=689999" TargetMode="External" Id="R2a903729b5ac4b05" /><Relationship Type="http://schemas.openxmlformats.org/officeDocument/2006/relationships/hyperlink" Target="https://www.3gpp.org/ftp/TSG_RAN/WG5_Test_ex-T1/TSGR5_90_Electronic/Docs/R5-211507.zip" TargetMode="External" Id="Rbce84c5cd87d460d" /><Relationship Type="http://schemas.openxmlformats.org/officeDocument/2006/relationships/hyperlink" Target="http://webapp.etsi.org/teldir/ListPersDetails.asp?PersId=28887" TargetMode="External" Id="R05248b57718d46b9" /><Relationship Type="http://schemas.openxmlformats.org/officeDocument/2006/relationships/hyperlink" Target="https://portal.3gpp.org/ngppapp/CreateTdoc.aspx?mode=view&amp;contributionId=1197876" TargetMode="External" Id="Rdee336c33d204d62" /><Relationship Type="http://schemas.openxmlformats.org/officeDocument/2006/relationships/hyperlink" Target="http://portal.3gpp.org/desktopmodules/Release/ReleaseDetails.aspx?releaseId=191" TargetMode="External" Id="R426389247f6f4be2" /><Relationship Type="http://schemas.openxmlformats.org/officeDocument/2006/relationships/hyperlink" Target="http://portal.3gpp.org/desktopmodules/Specifications/SpecificationDetails.aspx?specificationId=2467" TargetMode="External" Id="R4da33d24358b4588" /><Relationship Type="http://schemas.openxmlformats.org/officeDocument/2006/relationships/hyperlink" Target="https://www.3gpp.org/ftp/TSG_RAN/WG5_Test_ex-T1/TSGR5_90_Electronic/Docs/R5-211508.zip" TargetMode="External" Id="R943dedbc98844feb" /><Relationship Type="http://schemas.openxmlformats.org/officeDocument/2006/relationships/hyperlink" Target="http://webapp.etsi.org/teldir/ListPersDetails.asp?PersId=28887" TargetMode="External" Id="Rae2cfa77b59a4817" /><Relationship Type="http://schemas.openxmlformats.org/officeDocument/2006/relationships/hyperlink" Target="https://portal.3gpp.org/ngppapp/CreateTdoc.aspx?mode=view&amp;contributionId=1189666" TargetMode="External" Id="Redcb695992f44eab" /><Relationship Type="http://schemas.openxmlformats.org/officeDocument/2006/relationships/hyperlink" Target="http://portal.3gpp.org/desktopmodules/Release/ReleaseDetails.aspx?releaseId=190" TargetMode="External" Id="R8414a292cb0e4b3e" /><Relationship Type="http://schemas.openxmlformats.org/officeDocument/2006/relationships/hyperlink" Target="http://portal.3gpp.org/desktopmodules/Specifications/SpecificationDetails.aspx?specificationId=2468" TargetMode="External" Id="R0ea1b5e16314411b" /><Relationship Type="http://schemas.openxmlformats.org/officeDocument/2006/relationships/hyperlink" Target="http://portal.3gpp.org/desktopmodules/WorkItem/WorkItemDetails.aspx?workitemId=750034" TargetMode="External" Id="R181a9561c6e94751" /><Relationship Type="http://schemas.openxmlformats.org/officeDocument/2006/relationships/hyperlink" Target="https://www.3gpp.org/ftp/TSG_RAN/WG5_Test_ex-T1/TSGR5_90_Electronic/Docs/R5-211509.zip" TargetMode="External" Id="R053d41634c414f7b" /><Relationship Type="http://schemas.openxmlformats.org/officeDocument/2006/relationships/hyperlink" Target="http://webapp.etsi.org/teldir/ListPersDetails.asp?PersId=28887" TargetMode="External" Id="Ra1b663363b8346cb" /><Relationship Type="http://schemas.openxmlformats.org/officeDocument/2006/relationships/hyperlink" Target="https://portal.3gpp.org/ngppapp/CreateTdoc.aspx?mode=view&amp;contributionId=1187494" TargetMode="External" Id="Rd994a3c6e9ca4bcc" /><Relationship Type="http://schemas.openxmlformats.org/officeDocument/2006/relationships/hyperlink" Target="http://portal.3gpp.org/desktopmodules/Release/ReleaseDetails.aspx?releaseId=191" TargetMode="External" Id="Rcd320a8c3e32448d" /><Relationship Type="http://schemas.openxmlformats.org/officeDocument/2006/relationships/hyperlink" Target="http://portal.3gpp.org/desktopmodules/Specifications/SpecificationDetails.aspx?specificationId=2472" TargetMode="External" Id="Rf186bba69acf40ae" /><Relationship Type="http://schemas.openxmlformats.org/officeDocument/2006/relationships/hyperlink" Target="https://www.3gpp.org/ftp/TSG_RAN/WG5_Test_ex-T1/TSGR5_90_Electronic/Docs/R5-211510.zip" TargetMode="External" Id="Rb9b7a51fdc884275" /><Relationship Type="http://schemas.openxmlformats.org/officeDocument/2006/relationships/hyperlink" Target="http://webapp.etsi.org/teldir/ListPersDetails.asp?PersId=28887" TargetMode="External" Id="Rce977dd18a8747c9" /><Relationship Type="http://schemas.openxmlformats.org/officeDocument/2006/relationships/hyperlink" Target="https://portal.3gpp.org/ngppapp/CreateTdoc.aspx?mode=view&amp;contributionId=1187495" TargetMode="External" Id="Rc5a49d7d67c346a1" /><Relationship Type="http://schemas.openxmlformats.org/officeDocument/2006/relationships/hyperlink" Target="http://portal.3gpp.org/desktopmodules/Release/ReleaseDetails.aspx?releaseId=191" TargetMode="External" Id="R2444135f00d94349" /><Relationship Type="http://schemas.openxmlformats.org/officeDocument/2006/relationships/hyperlink" Target="http://portal.3gpp.org/desktopmodules/Specifications/SpecificationDetails.aspx?specificationId=2472" TargetMode="External" Id="R4d4337070d0c405d" /><Relationship Type="http://schemas.openxmlformats.org/officeDocument/2006/relationships/hyperlink" Target="https://www.3gpp.org/ftp/TSG_RAN/WG5_Test_ex-T1/TSGR5_90_Electronic/Docs/R5-211511.zip" TargetMode="External" Id="R2457a3bd59664abe" /><Relationship Type="http://schemas.openxmlformats.org/officeDocument/2006/relationships/hyperlink" Target="http://webapp.etsi.org/teldir/ListPersDetails.asp?PersId=28887" TargetMode="External" Id="R71d094dd6c3d4ff5" /><Relationship Type="http://schemas.openxmlformats.org/officeDocument/2006/relationships/hyperlink" Target="https://portal.3gpp.org/ngppapp/CreateTdoc.aspx?mode=view&amp;contributionId=1190510" TargetMode="External" Id="R481a3f79d86d4aa2" /><Relationship Type="http://schemas.openxmlformats.org/officeDocument/2006/relationships/hyperlink" Target="http://portal.3gpp.org/desktopmodules/Release/ReleaseDetails.aspx?releaseId=191" TargetMode="External" Id="R037cd50cf922420c" /><Relationship Type="http://schemas.openxmlformats.org/officeDocument/2006/relationships/hyperlink" Target="http://portal.3gpp.org/desktopmodules/Specifications/SpecificationDetails.aspx?specificationId=2472" TargetMode="External" Id="Rf4e091c1d81b4993" /><Relationship Type="http://schemas.openxmlformats.org/officeDocument/2006/relationships/hyperlink" Target="http://portal.3gpp.org/desktopmodules/WorkItem/WorkItemDetails.aspx?workitemId=689999" TargetMode="External" Id="R82978e5e20154580" /><Relationship Type="http://schemas.openxmlformats.org/officeDocument/2006/relationships/hyperlink" Target="https://www.3gpp.org/ftp/TSG_RAN/WG5_Test_ex-T1/TSGR5_90_Electronic/Docs/R5-211512.zip" TargetMode="External" Id="Rbe4eb56239134c81" /><Relationship Type="http://schemas.openxmlformats.org/officeDocument/2006/relationships/hyperlink" Target="http://webapp.etsi.org/teldir/ListPersDetails.asp?PersId=28887" TargetMode="External" Id="Rd900f22fb7bf4b72" /><Relationship Type="http://schemas.openxmlformats.org/officeDocument/2006/relationships/hyperlink" Target="https://portal.3gpp.org/ngppapp/CreateTdoc.aspx?mode=view&amp;contributionId=1188530" TargetMode="External" Id="R5e3f6b57994344d3" /><Relationship Type="http://schemas.openxmlformats.org/officeDocument/2006/relationships/hyperlink" Target="http://portal.3gpp.org/desktopmodules/Release/ReleaseDetails.aspx?releaseId=191" TargetMode="External" Id="R9da04b505b5e46c7" /><Relationship Type="http://schemas.openxmlformats.org/officeDocument/2006/relationships/hyperlink" Target="http://portal.3gpp.org/desktopmodules/Specifications/SpecificationDetails.aspx?specificationId=2472" TargetMode="External" Id="R3addf8bc976c4800" /><Relationship Type="http://schemas.openxmlformats.org/officeDocument/2006/relationships/hyperlink" Target="http://portal.3gpp.org/desktopmodules/WorkItem/WorkItemDetails.aspx?workitemId=689999" TargetMode="External" Id="Rdad5071060b04f4a" /><Relationship Type="http://schemas.openxmlformats.org/officeDocument/2006/relationships/hyperlink" Target="https://www.3gpp.org/ftp/TSG_RAN/WG5_Test_ex-T1/TSGR5_90_Electronic/Docs/R5-211513.zip" TargetMode="External" Id="R63f2741fcf124ce4" /><Relationship Type="http://schemas.openxmlformats.org/officeDocument/2006/relationships/hyperlink" Target="http://webapp.etsi.org/teldir/ListPersDetails.asp?PersId=28887" TargetMode="External" Id="Rfe245da3317348d6" /><Relationship Type="http://schemas.openxmlformats.org/officeDocument/2006/relationships/hyperlink" Target="https://portal.3gpp.org/ngppapp/CreateTdoc.aspx?mode=view&amp;contributionId=1188527" TargetMode="External" Id="R48d0d865916249cb" /><Relationship Type="http://schemas.openxmlformats.org/officeDocument/2006/relationships/hyperlink" Target="http://portal.3gpp.org/desktopmodules/Release/ReleaseDetails.aspx?releaseId=191" TargetMode="External" Id="Rcf41cddf54db4ed4" /><Relationship Type="http://schemas.openxmlformats.org/officeDocument/2006/relationships/hyperlink" Target="http://portal.3gpp.org/desktopmodules/Specifications/SpecificationDetails.aspx?specificationId=2472" TargetMode="External" Id="R53bc832aaaa04de5" /><Relationship Type="http://schemas.openxmlformats.org/officeDocument/2006/relationships/hyperlink" Target="http://portal.3gpp.org/desktopmodules/WorkItem/WorkItemDetails.aspx?workitemId=460002" TargetMode="External" Id="R590ad4eca5454b83" /><Relationship Type="http://schemas.openxmlformats.org/officeDocument/2006/relationships/hyperlink" Target="https://www.3gpp.org/ftp/TSG_RAN/WG5_Test_ex-T1/TSGR5_90_Electronic/Docs/R5-211514.zip" TargetMode="External" Id="R7b21ecec4bab4b62" /><Relationship Type="http://schemas.openxmlformats.org/officeDocument/2006/relationships/hyperlink" Target="http://webapp.etsi.org/teldir/ListPersDetails.asp?PersId=28887" TargetMode="External" Id="R2906407824f7407e" /><Relationship Type="http://schemas.openxmlformats.org/officeDocument/2006/relationships/hyperlink" Target="https://portal.3gpp.org/ngppapp/CreateTdoc.aspx?mode=view&amp;contributionId=1189726" TargetMode="External" Id="R4891ec75fee54716" /><Relationship Type="http://schemas.openxmlformats.org/officeDocument/2006/relationships/hyperlink" Target="http://portal.3gpp.org/desktopmodules/Release/ReleaseDetails.aspx?releaseId=191" TargetMode="External" Id="Reb98f5d69e674b82" /><Relationship Type="http://schemas.openxmlformats.org/officeDocument/2006/relationships/hyperlink" Target="http://portal.3gpp.org/desktopmodules/Specifications/SpecificationDetails.aspx?specificationId=2472" TargetMode="External" Id="Rbd2627a6a6344519" /><Relationship Type="http://schemas.openxmlformats.org/officeDocument/2006/relationships/hyperlink" Target="http://portal.3gpp.org/desktopmodules/WorkItem/WorkItemDetails.aspx?workitemId=689999" TargetMode="External" Id="Rc0961c6359904fa8" /><Relationship Type="http://schemas.openxmlformats.org/officeDocument/2006/relationships/hyperlink" Target="https://www.3gpp.org/ftp/TSG_RAN/WG5_Test_ex-T1/TSGR5_90_Electronic/Docs/R5-211515.zip" TargetMode="External" Id="R9ccf95ebb013494e" /><Relationship Type="http://schemas.openxmlformats.org/officeDocument/2006/relationships/hyperlink" Target="http://webapp.etsi.org/teldir/ListPersDetails.asp?PersId=28887" TargetMode="External" Id="R7eb57dd508c14906" /><Relationship Type="http://schemas.openxmlformats.org/officeDocument/2006/relationships/hyperlink" Target="https://portal.3gpp.org/ngppapp/CreateTdoc.aspx?mode=view&amp;contributionId=1189895" TargetMode="External" Id="Ra544174894424412" /><Relationship Type="http://schemas.openxmlformats.org/officeDocument/2006/relationships/hyperlink" Target="http://portal.3gpp.org/desktopmodules/Release/ReleaseDetails.aspx?releaseId=191" TargetMode="External" Id="R53604fddc5004087" /><Relationship Type="http://schemas.openxmlformats.org/officeDocument/2006/relationships/hyperlink" Target="http://portal.3gpp.org/desktopmodules/Specifications/SpecificationDetails.aspx?specificationId=2473" TargetMode="External" Id="R2a4ae4d9596e4321" /><Relationship Type="http://schemas.openxmlformats.org/officeDocument/2006/relationships/hyperlink" Target="http://portal.3gpp.org/desktopmodules/WorkItem/WorkItemDetails.aspx?workitemId=400025" TargetMode="External" Id="R3b59404ae7904928" /><Relationship Type="http://schemas.openxmlformats.org/officeDocument/2006/relationships/hyperlink" Target="https://www.3gpp.org/ftp/TSG_RAN/WG5_Test_ex-T1/TSGR5_90_Electronic/Docs/R5-211516.zip" TargetMode="External" Id="Raa622e9881fd4a2a" /><Relationship Type="http://schemas.openxmlformats.org/officeDocument/2006/relationships/hyperlink" Target="http://webapp.etsi.org/teldir/ListPersDetails.asp?PersId=28887" TargetMode="External" Id="R1d53b8c420ac4dce" /><Relationship Type="http://schemas.openxmlformats.org/officeDocument/2006/relationships/hyperlink" Target="https://portal.3gpp.org/ngppapp/CreateTdoc.aspx?mode=view&amp;contributionId=1187691" TargetMode="External" Id="R7622ffe456fb4961" /><Relationship Type="http://schemas.openxmlformats.org/officeDocument/2006/relationships/hyperlink" Target="http://portal.3gpp.org/desktopmodules/Release/ReleaseDetails.aspx?releaseId=191" TargetMode="External" Id="Rafda70c5d7004fe3" /><Relationship Type="http://schemas.openxmlformats.org/officeDocument/2006/relationships/hyperlink" Target="http://portal.3gpp.org/desktopmodules/Specifications/SpecificationDetails.aspx?specificationId=2608" TargetMode="External" Id="R910753fa841d4899" /><Relationship Type="http://schemas.openxmlformats.org/officeDocument/2006/relationships/hyperlink" Target="http://portal.3gpp.org/desktopmodules/WorkItem/WorkItemDetails.aspx?workitemId=610001" TargetMode="External" Id="R33a7c3a29a5e4f5f" /><Relationship Type="http://schemas.openxmlformats.org/officeDocument/2006/relationships/hyperlink" Target="https://www.3gpp.org/ftp/TSG_RAN/WG5_Test_ex-T1/TSGR5_90_Electronic/Docs/R5-211517.zip" TargetMode="External" Id="R49f3d85823db459e" /><Relationship Type="http://schemas.openxmlformats.org/officeDocument/2006/relationships/hyperlink" Target="http://webapp.etsi.org/teldir/ListPersDetails.asp?PersId=28887" TargetMode="External" Id="R491aecdbfba04a57" /><Relationship Type="http://schemas.openxmlformats.org/officeDocument/2006/relationships/hyperlink" Target="https://portal.3gpp.org/ngppapp/CreateTdoc.aspx?mode=view&amp;contributionId=1188953" TargetMode="External" Id="Rcf03014db6704c3e" /><Relationship Type="http://schemas.openxmlformats.org/officeDocument/2006/relationships/hyperlink" Target="http://portal.3gpp.org/desktopmodules/Release/ReleaseDetails.aspx?releaseId=190" TargetMode="External" Id="Rb7898e1d43bf4823" /><Relationship Type="http://schemas.openxmlformats.org/officeDocument/2006/relationships/hyperlink" Target="http://portal.3gpp.org/desktopmodules/Specifications/SpecificationDetails.aspx?specificationId=3155" TargetMode="External" Id="R4f301251584f41c4" /><Relationship Type="http://schemas.openxmlformats.org/officeDocument/2006/relationships/hyperlink" Target="https://www.3gpp.org/ftp/TSG_RAN/WG5_Test_ex-T1/TSGR5_90_Electronic/Docs/R5-211518.zip" TargetMode="External" Id="R9d9988b475d5496e" /><Relationship Type="http://schemas.openxmlformats.org/officeDocument/2006/relationships/hyperlink" Target="http://webapp.etsi.org/teldir/ListPersDetails.asp?PersId=28887" TargetMode="External" Id="Rd12c996047124c5c" /><Relationship Type="http://schemas.openxmlformats.org/officeDocument/2006/relationships/hyperlink" Target="https://portal.3gpp.org/ngppapp/CreateTdoc.aspx?mode=view&amp;contributionId=1188955" TargetMode="External" Id="R40a6c0908d0b445e" /><Relationship Type="http://schemas.openxmlformats.org/officeDocument/2006/relationships/hyperlink" Target="http://portal.3gpp.org/desktopmodules/Release/ReleaseDetails.aspx?releaseId=190" TargetMode="External" Id="R4bcf8ad31e1e4741" /><Relationship Type="http://schemas.openxmlformats.org/officeDocument/2006/relationships/hyperlink" Target="http://portal.3gpp.org/desktopmodules/Specifications/SpecificationDetails.aspx?specificationId=3155" TargetMode="External" Id="R1076c48c64a14d14" /><Relationship Type="http://schemas.openxmlformats.org/officeDocument/2006/relationships/hyperlink" Target="https://www.3gpp.org/ftp/TSG_RAN/WG5_Test_ex-T1/TSGR5_90_Electronic/Docs/R5-211519.zip" TargetMode="External" Id="Rafd209f708454971" /><Relationship Type="http://schemas.openxmlformats.org/officeDocument/2006/relationships/hyperlink" Target="http://webapp.etsi.org/teldir/ListPersDetails.asp?PersId=28887" TargetMode="External" Id="R716e50858c3f4d92" /><Relationship Type="http://schemas.openxmlformats.org/officeDocument/2006/relationships/hyperlink" Target="https://portal.3gpp.org/ngppapp/CreateTdoc.aspx?mode=view&amp;contributionId=1188961" TargetMode="External" Id="R238df6d19b874e70" /><Relationship Type="http://schemas.openxmlformats.org/officeDocument/2006/relationships/hyperlink" Target="http://portal.3gpp.org/desktopmodules/Release/ReleaseDetails.aspx?releaseId=190" TargetMode="External" Id="R24162ca947ea4f04" /><Relationship Type="http://schemas.openxmlformats.org/officeDocument/2006/relationships/hyperlink" Target="http://portal.3gpp.org/desktopmodules/Specifications/SpecificationDetails.aspx?specificationId=3155" TargetMode="External" Id="Rd84829da68124680" /><Relationship Type="http://schemas.openxmlformats.org/officeDocument/2006/relationships/hyperlink" Target="https://www.3gpp.org/ftp/TSG_RAN/WG5_Test_ex-T1/TSGR5_90_Electronic/Docs/R5-211520.zip" TargetMode="External" Id="R7e938f59ac16447d" /><Relationship Type="http://schemas.openxmlformats.org/officeDocument/2006/relationships/hyperlink" Target="http://webapp.etsi.org/teldir/ListPersDetails.asp?PersId=28887" TargetMode="External" Id="R41e738d8c1f9474d" /><Relationship Type="http://schemas.openxmlformats.org/officeDocument/2006/relationships/hyperlink" Target="https://portal.3gpp.org/ngppapp/CreateTdoc.aspx?mode=view&amp;contributionId=1189721" TargetMode="External" Id="R5018ec7996704212" /><Relationship Type="http://schemas.openxmlformats.org/officeDocument/2006/relationships/hyperlink" Target="http://portal.3gpp.org/desktopmodules/Release/ReleaseDetails.aspx?releaseId=190" TargetMode="External" Id="R8030b96de2a34606" /><Relationship Type="http://schemas.openxmlformats.org/officeDocument/2006/relationships/hyperlink" Target="http://portal.3gpp.org/desktopmodules/Specifications/SpecificationDetails.aspx?specificationId=3155" TargetMode="External" Id="Rf6ca317b0cf24430" /><Relationship Type="http://schemas.openxmlformats.org/officeDocument/2006/relationships/hyperlink" Target="https://www.3gpp.org/ftp/TSG_RAN/WG5_Test_ex-T1/TSGR5_90_Electronic/Docs/R5-211521.zip" TargetMode="External" Id="R5fe2428cefe04da5" /><Relationship Type="http://schemas.openxmlformats.org/officeDocument/2006/relationships/hyperlink" Target="http://webapp.etsi.org/teldir/ListPersDetails.asp?PersId=28887" TargetMode="External" Id="R8d4e87125d6e4bb8" /><Relationship Type="http://schemas.openxmlformats.org/officeDocument/2006/relationships/hyperlink" Target="https://portal.3gpp.org/ngppapp/CreateTdoc.aspx?mode=view&amp;contributionId=1188972" TargetMode="External" Id="R2eb5ae7c1b4545b1" /><Relationship Type="http://schemas.openxmlformats.org/officeDocument/2006/relationships/hyperlink" Target="http://portal.3gpp.org/desktopmodules/Release/ReleaseDetails.aspx?releaseId=189" TargetMode="External" Id="Re102993da832491f" /><Relationship Type="http://schemas.openxmlformats.org/officeDocument/2006/relationships/hyperlink" Target="http://portal.3gpp.org/desktopmodules/Specifications/SpecificationDetails.aspx?specificationId=3156" TargetMode="External" Id="R03c2b6c91fa146b7" /><Relationship Type="http://schemas.openxmlformats.org/officeDocument/2006/relationships/hyperlink" Target="https://www.3gpp.org/ftp/TSG_RAN/WG5_Test_ex-T1/TSGR5_90_Electronic/Docs/R5-211522.zip" TargetMode="External" Id="Rcebab76d4dc14695" /><Relationship Type="http://schemas.openxmlformats.org/officeDocument/2006/relationships/hyperlink" Target="http://webapp.etsi.org/teldir/ListPersDetails.asp?PersId=28887" TargetMode="External" Id="R58b5025f2f594772" /><Relationship Type="http://schemas.openxmlformats.org/officeDocument/2006/relationships/hyperlink" Target="https://portal.3gpp.org/ngppapp/CreateTdoc.aspx?mode=view&amp;contributionId=1188973" TargetMode="External" Id="Ra069dfa6dbc14a8e" /><Relationship Type="http://schemas.openxmlformats.org/officeDocument/2006/relationships/hyperlink" Target="http://portal.3gpp.org/desktopmodules/Release/ReleaseDetails.aspx?releaseId=189" TargetMode="External" Id="R4220146faf414847" /><Relationship Type="http://schemas.openxmlformats.org/officeDocument/2006/relationships/hyperlink" Target="http://portal.3gpp.org/desktopmodules/Specifications/SpecificationDetails.aspx?specificationId=3156" TargetMode="External" Id="Rdffff509d09d4172" /><Relationship Type="http://schemas.openxmlformats.org/officeDocument/2006/relationships/hyperlink" Target="https://www.3gpp.org/ftp/TSG_RAN/WG5_Test_ex-T1/TSGR5_90_Electronic/Docs/R5-211523.zip" TargetMode="External" Id="Rf9a512a3780f47b3" /><Relationship Type="http://schemas.openxmlformats.org/officeDocument/2006/relationships/hyperlink" Target="http://webapp.etsi.org/teldir/ListPersDetails.asp?PersId=28887" TargetMode="External" Id="Reed65039bf0047f6" /><Relationship Type="http://schemas.openxmlformats.org/officeDocument/2006/relationships/hyperlink" Target="https://portal.3gpp.org/ngppapp/CreateTdoc.aspx?mode=view&amp;contributionId=1188974" TargetMode="External" Id="R608c727f0ac04860" /><Relationship Type="http://schemas.openxmlformats.org/officeDocument/2006/relationships/hyperlink" Target="http://portal.3gpp.org/desktopmodules/Release/ReleaseDetails.aspx?releaseId=189" TargetMode="External" Id="Rccc97731a3f74e86" /><Relationship Type="http://schemas.openxmlformats.org/officeDocument/2006/relationships/hyperlink" Target="http://portal.3gpp.org/desktopmodules/Specifications/SpecificationDetails.aspx?specificationId=3156" TargetMode="External" Id="R8c55929ad80841e9" /><Relationship Type="http://schemas.openxmlformats.org/officeDocument/2006/relationships/hyperlink" Target="https://www.3gpp.org/ftp/TSG_RAN/WG5_Test_ex-T1/TSGR5_90_Electronic/Docs/R5-211524.zip" TargetMode="External" Id="Ra2598fb6a20b475b" /><Relationship Type="http://schemas.openxmlformats.org/officeDocument/2006/relationships/hyperlink" Target="http://webapp.etsi.org/teldir/ListPersDetails.asp?PersId=28887" TargetMode="External" Id="R82b52764b15b4ae3" /><Relationship Type="http://schemas.openxmlformats.org/officeDocument/2006/relationships/hyperlink" Target="https://portal.3gpp.org/ngppapp/CreateTdoc.aspx?mode=view&amp;contributionId=1188975" TargetMode="External" Id="Rb38ca0ab9f2147d3" /><Relationship Type="http://schemas.openxmlformats.org/officeDocument/2006/relationships/hyperlink" Target="http://portal.3gpp.org/desktopmodules/Release/ReleaseDetails.aspx?releaseId=189" TargetMode="External" Id="R9b0f2049cc0b4a7a" /><Relationship Type="http://schemas.openxmlformats.org/officeDocument/2006/relationships/hyperlink" Target="http://portal.3gpp.org/desktopmodules/Specifications/SpecificationDetails.aspx?specificationId=3156" TargetMode="External" Id="R4564afda6395466f" /><Relationship Type="http://schemas.openxmlformats.org/officeDocument/2006/relationships/hyperlink" Target="https://www.3gpp.org/ftp/TSG_RAN/WG5_Test_ex-T1/TSGR5_90_Electronic/Docs/R5-211525.zip" TargetMode="External" Id="Re455fa555aa042fc" /><Relationship Type="http://schemas.openxmlformats.org/officeDocument/2006/relationships/hyperlink" Target="http://webapp.etsi.org/teldir/ListPersDetails.asp?PersId=28887" TargetMode="External" Id="R7af0af21a75249fb" /><Relationship Type="http://schemas.openxmlformats.org/officeDocument/2006/relationships/hyperlink" Target="https://portal.3gpp.org/ngppapp/CreateTdoc.aspx?mode=view&amp;contributionId=1188980" TargetMode="External" Id="Rc76ee773e01349fc" /><Relationship Type="http://schemas.openxmlformats.org/officeDocument/2006/relationships/hyperlink" Target="http://portal.3gpp.org/desktopmodules/Release/ReleaseDetails.aspx?releaseId=189" TargetMode="External" Id="Re557b789c42e4476" /><Relationship Type="http://schemas.openxmlformats.org/officeDocument/2006/relationships/hyperlink" Target="http://portal.3gpp.org/desktopmodules/Specifications/SpecificationDetails.aspx?specificationId=3156" TargetMode="External" Id="Rc2b0daccebc841e2" /><Relationship Type="http://schemas.openxmlformats.org/officeDocument/2006/relationships/hyperlink" Target="https://www.3gpp.org/ftp/TSG_RAN/WG5_Test_ex-T1/TSGR5_90_Electronic/Docs/R5-211526.zip" TargetMode="External" Id="Rc611144f17214bb9" /><Relationship Type="http://schemas.openxmlformats.org/officeDocument/2006/relationships/hyperlink" Target="http://webapp.etsi.org/teldir/ListPersDetails.asp?PersId=28887" TargetMode="External" Id="Rd61e66630e7c4b9a" /><Relationship Type="http://schemas.openxmlformats.org/officeDocument/2006/relationships/hyperlink" Target="https://portal.3gpp.org/ngppapp/CreateTdoc.aspx?mode=view&amp;contributionId=1188982" TargetMode="External" Id="R29d85ee53fc04882" /><Relationship Type="http://schemas.openxmlformats.org/officeDocument/2006/relationships/hyperlink" Target="http://portal.3gpp.org/desktopmodules/Release/ReleaseDetails.aspx?releaseId=189" TargetMode="External" Id="R5937ce5e0ef34999" /><Relationship Type="http://schemas.openxmlformats.org/officeDocument/2006/relationships/hyperlink" Target="http://portal.3gpp.org/desktopmodules/Specifications/SpecificationDetails.aspx?specificationId=3156" TargetMode="External" Id="R456feec1f064448a" /><Relationship Type="http://schemas.openxmlformats.org/officeDocument/2006/relationships/hyperlink" Target="https://www.3gpp.org/ftp/TSG_RAN/WG5_Test_ex-T1/TSGR5_90_Electronic/Docs/R5-211527.zip" TargetMode="External" Id="Rccd56eec5b584da5" /><Relationship Type="http://schemas.openxmlformats.org/officeDocument/2006/relationships/hyperlink" Target="http://webapp.etsi.org/teldir/ListPersDetails.asp?PersId=28887" TargetMode="External" Id="R3b3d8e1fd93742ce" /><Relationship Type="http://schemas.openxmlformats.org/officeDocument/2006/relationships/hyperlink" Target="https://portal.3gpp.org/ngppapp/CreateTdoc.aspx?mode=view&amp;contributionId=1188983" TargetMode="External" Id="R46b2225de9ef4188" /><Relationship Type="http://schemas.openxmlformats.org/officeDocument/2006/relationships/hyperlink" Target="http://portal.3gpp.org/desktopmodules/Release/ReleaseDetails.aspx?releaseId=189" TargetMode="External" Id="R53555e66671a4a01" /><Relationship Type="http://schemas.openxmlformats.org/officeDocument/2006/relationships/hyperlink" Target="http://portal.3gpp.org/desktopmodules/Specifications/SpecificationDetails.aspx?specificationId=3156" TargetMode="External" Id="Rb6d2bef28ac54ce1" /><Relationship Type="http://schemas.openxmlformats.org/officeDocument/2006/relationships/hyperlink" Target="https://www.3gpp.org/ftp/TSG_RAN/WG5_Test_ex-T1/TSGR5_90_Electronic/Docs/R5-211528.zip" TargetMode="External" Id="R9bf09219aa3043a8" /><Relationship Type="http://schemas.openxmlformats.org/officeDocument/2006/relationships/hyperlink" Target="http://webapp.etsi.org/teldir/ListPersDetails.asp?PersId=28887" TargetMode="External" Id="R2cdb5163a8bc47f0" /><Relationship Type="http://schemas.openxmlformats.org/officeDocument/2006/relationships/hyperlink" Target="https://portal.3gpp.org/ngppapp/CreateTdoc.aspx?mode=view&amp;contributionId=1188985" TargetMode="External" Id="Rb88eb62137ab4f99" /><Relationship Type="http://schemas.openxmlformats.org/officeDocument/2006/relationships/hyperlink" Target="http://portal.3gpp.org/desktopmodules/Release/ReleaseDetails.aspx?releaseId=189" TargetMode="External" Id="R42f940fe4821472a" /><Relationship Type="http://schemas.openxmlformats.org/officeDocument/2006/relationships/hyperlink" Target="http://portal.3gpp.org/desktopmodules/Specifications/SpecificationDetails.aspx?specificationId=3156" TargetMode="External" Id="Rff00fceaa5ca4a30" /><Relationship Type="http://schemas.openxmlformats.org/officeDocument/2006/relationships/hyperlink" Target="https://www.3gpp.org/ftp/TSG_RAN/WG5_Test_ex-T1/TSGR5_90_Electronic/Docs/R5-211529.zip" TargetMode="External" Id="R37e5b34181f74b10" /><Relationship Type="http://schemas.openxmlformats.org/officeDocument/2006/relationships/hyperlink" Target="http://webapp.etsi.org/teldir/ListPersDetails.asp?PersId=28887" TargetMode="External" Id="Rd51636be10e148ae" /><Relationship Type="http://schemas.openxmlformats.org/officeDocument/2006/relationships/hyperlink" Target="https://portal.3gpp.org/ngppapp/CreateTdoc.aspx?mode=view&amp;contributionId=1188986" TargetMode="External" Id="R8958647925e2483a" /><Relationship Type="http://schemas.openxmlformats.org/officeDocument/2006/relationships/hyperlink" Target="http://portal.3gpp.org/desktopmodules/Release/ReleaseDetails.aspx?releaseId=189" TargetMode="External" Id="R14b29bea4a7c4103" /><Relationship Type="http://schemas.openxmlformats.org/officeDocument/2006/relationships/hyperlink" Target="http://portal.3gpp.org/desktopmodules/Specifications/SpecificationDetails.aspx?specificationId=3156" TargetMode="External" Id="R8efbdefa26e641b3" /><Relationship Type="http://schemas.openxmlformats.org/officeDocument/2006/relationships/hyperlink" Target="https://www.3gpp.org/ftp/TSG_RAN/WG5_Test_ex-T1/TSGR5_90_Electronic/Docs/R5-211530.zip" TargetMode="External" Id="R36153d319afb44f0" /><Relationship Type="http://schemas.openxmlformats.org/officeDocument/2006/relationships/hyperlink" Target="http://webapp.etsi.org/teldir/ListPersDetails.asp?PersId=28887" TargetMode="External" Id="Ra48752e363d4486b" /><Relationship Type="http://schemas.openxmlformats.org/officeDocument/2006/relationships/hyperlink" Target="https://portal.3gpp.org/ngppapp/CreateTdoc.aspx?mode=view&amp;contributionId=1188987" TargetMode="External" Id="R61c7487490634541" /><Relationship Type="http://schemas.openxmlformats.org/officeDocument/2006/relationships/hyperlink" Target="http://portal.3gpp.org/desktopmodules/Release/ReleaseDetails.aspx?releaseId=189" TargetMode="External" Id="R53bc6d3c4ec2403a" /><Relationship Type="http://schemas.openxmlformats.org/officeDocument/2006/relationships/hyperlink" Target="http://portal.3gpp.org/desktopmodules/Specifications/SpecificationDetails.aspx?specificationId=3156" TargetMode="External" Id="R912edb274c86454b" /><Relationship Type="http://schemas.openxmlformats.org/officeDocument/2006/relationships/hyperlink" Target="https://www.3gpp.org/ftp/TSG_RAN/WG5_Test_ex-T1/TSGR5_90_Electronic/Docs/R5-211531.zip" TargetMode="External" Id="R1c6e72013fc5462a" /><Relationship Type="http://schemas.openxmlformats.org/officeDocument/2006/relationships/hyperlink" Target="http://webapp.etsi.org/teldir/ListPersDetails.asp?PersId=28887" TargetMode="External" Id="R2d7e19d2810a4d58" /><Relationship Type="http://schemas.openxmlformats.org/officeDocument/2006/relationships/hyperlink" Target="https://portal.3gpp.org/ngppapp/CreateTdoc.aspx?mode=view&amp;contributionId=1188988" TargetMode="External" Id="Rdcf503843a26472b" /><Relationship Type="http://schemas.openxmlformats.org/officeDocument/2006/relationships/hyperlink" Target="http://portal.3gpp.org/desktopmodules/Release/ReleaseDetails.aspx?releaseId=189" TargetMode="External" Id="Rd1b752f37e204b56" /><Relationship Type="http://schemas.openxmlformats.org/officeDocument/2006/relationships/hyperlink" Target="http://portal.3gpp.org/desktopmodules/Specifications/SpecificationDetails.aspx?specificationId=3156" TargetMode="External" Id="R93113bb971f74e92" /><Relationship Type="http://schemas.openxmlformats.org/officeDocument/2006/relationships/hyperlink" Target="https://www.3gpp.org/ftp/TSG_RAN/WG5_Test_ex-T1/TSGR5_90_Electronic/Docs/R5-211532.zip" TargetMode="External" Id="R6bfb2fa546bc4f29" /><Relationship Type="http://schemas.openxmlformats.org/officeDocument/2006/relationships/hyperlink" Target="http://webapp.etsi.org/teldir/ListPersDetails.asp?PersId=28887" TargetMode="External" Id="R9be67d1c702149c7" /><Relationship Type="http://schemas.openxmlformats.org/officeDocument/2006/relationships/hyperlink" Target="https://portal.3gpp.org/ngppapp/CreateTdoc.aspx?mode=view&amp;contributionId=1188989" TargetMode="External" Id="R92984507c93c4bcf" /><Relationship Type="http://schemas.openxmlformats.org/officeDocument/2006/relationships/hyperlink" Target="http://portal.3gpp.org/desktopmodules/Release/ReleaseDetails.aspx?releaseId=189" TargetMode="External" Id="R7ca0207372ac462b" /><Relationship Type="http://schemas.openxmlformats.org/officeDocument/2006/relationships/hyperlink" Target="http://portal.3gpp.org/desktopmodules/Specifications/SpecificationDetails.aspx?specificationId=3156" TargetMode="External" Id="R33348b7ce7e14260" /><Relationship Type="http://schemas.openxmlformats.org/officeDocument/2006/relationships/hyperlink" Target="https://www.3gpp.org/ftp/TSG_RAN/WG5_Test_ex-T1/TSGR5_90_Electronic/Docs/R5-211533.zip" TargetMode="External" Id="R9b01082266fa485d" /><Relationship Type="http://schemas.openxmlformats.org/officeDocument/2006/relationships/hyperlink" Target="http://webapp.etsi.org/teldir/ListPersDetails.asp?PersId=28887" TargetMode="External" Id="R397d0b89a06d4bb6" /><Relationship Type="http://schemas.openxmlformats.org/officeDocument/2006/relationships/hyperlink" Target="https://portal.3gpp.org/ngppapp/CreateTdoc.aspx?mode=view&amp;contributionId=1188990" TargetMode="External" Id="R785a59d47ba746a3" /><Relationship Type="http://schemas.openxmlformats.org/officeDocument/2006/relationships/hyperlink" Target="http://portal.3gpp.org/desktopmodules/Release/ReleaseDetails.aspx?releaseId=189" TargetMode="External" Id="R44f21ab7c5d14032" /><Relationship Type="http://schemas.openxmlformats.org/officeDocument/2006/relationships/hyperlink" Target="http://portal.3gpp.org/desktopmodules/Specifications/SpecificationDetails.aspx?specificationId=3156" TargetMode="External" Id="Rd6cbbf52d0864ec2" /><Relationship Type="http://schemas.openxmlformats.org/officeDocument/2006/relationships/hyperlink" Target="https://www.3gpp.org/ftp/TSG_RAN/WG5_Test_ex-T1/TSGR5_90_Electronic/Docs/R5-211534.zip" TargetMode="External" Id="R48020df4036644c7" /><Relationship Type="http://schemas.openxmlformats.org/officeDocument/2006/relationships/hyperlink" Target="http://webapp.etsi.org/teldir/ListPersDetails.asp?PersId=28887" TargetMode="External" Id="R0426fbc8be5541eb" /><Relationship Type="http://schemas.openxmlformats.org/officeDocument/2006/relationships/hyperlink" Target="https://portal.3gpp.org/ngppapp/CreateTdoc.aspx?mode=view&amp;contributionId=1188991" TargetMode="External" Id="Rabe77324d2c5455a" /><Relationship Type="http://schemas.openxmlformats.org/officeDocument/2006/relationships/hyperlink" Target="http://portal.3gpp.org/desktopmodules/Release/ReleaseDetails.aspx?releaseId=189" TargetMode="External" Id="R20b55b170b7349df" /><Relationship Type="http://schemas.openxmlformats.org/officeDocument/2006/relationships/hyperlink" Target="http://portal.3gpp.org/desktopmodules/Specifications/SpecificationDetails.aspx?specificationId=3156" TargetMode="External" Id="Rddf7958e543d4f45" /><Relationship Type="http://schemas.openxmlformats.org/officeDocument/2006/relationships/hyperlink" Target="https://www.3gpp.org/ftp/TSG_RAN/WG5_Test_ex-T1/TSGR5_90_Electronic/Docs/R5-211535.zip" TargetMode="External" Id="R85fc2a9b71a7442d" /><Relationship Type="http://schemas.openxmlformats.org/officeDocument/2006/relationships/hyperlink" Target="http://webapp.etsi.org/teldir/ListPersDetails.asp?PersId=28887" TargetMode="External" Id="R4f8d283aafaa47a3" /><Relationship Type="http://schemas.openxmlformats.org/officeDocument/2006/relationships/hyperlink" Target="https://portal.3gpp.org/ngppapp/CreateTdoc.aspx?mode=view&amp;contributionId=1188992" TargetMode="External" Id="R0d43a5a1c1104055" /><Relationship Type="http://schemas.openxmlformats.org/officeDocument/2006/relationships/hyperlink" Target="http://portal.3gpp.org/desktopmodules/Release/ReleaseDetails.aspx?releaseId=189" TargetMode="External" Id="R683f4f177b2d445a" /><Relationship Type="http://schemas.openxmlformats.org/officeDocument/2006/relationships/hyperlink" Target="http://portal.3gpp.org/desktopmodules/Specifications/SpecificationDetails.aspx?specificationId=3156" TargetMode="External" Id="Rb2987542d46d4a2c" /><Relationship Type="http://schemas.openxmlformats.org/officeDocument/2006/relationships/hyperlink" Target="https://www.3gpp.org/ftp/TSG_RAN/WG5_Test_ex-T1/TSGR5_90_Electronic/Docs/R5-211536.zip" TargetMode="External" Id="R2983ba946dbf42ca" /><Relationship Type="http://schemas.openxmlformats.org/officeDocument/2006/relationships/hyperlink" Target="http://webapp.etsi.org/teldir/ListPersDetails.asp?PersId=28887" TargetMode="External" Id="R43e39105ff034121" /><Relationship Type="http://schemas.openxmlformats.org/officeDocument/2006/relationships/hyperlink" Target="https://portal.3gpp.org/ngppapp/CreateTdoc.aspx?mode=view&amp;contributionId=1188993" TargetMode="External" Id="R6880f385a4f34ebc" /><Relationship Type="http://schemas.openxmlformats.org/officeDocument/2006/relationships/hyperlink" Target="http://portal.3gpp.org/desktopmodules/Release/ReleaseDetails.aspx?releaseId=189" TargetMode="External" Id="R9898e240d37f4158" /><Relationship Type="http://schemas.openxmlformats.org/officeDocument/2006/relationships/hyperlink" Target="http://portal.3gpp.org/desktopmodules/Specifications/SpecificationDetails.aspx?specificationId=3156" TargetMode="External" Id="R2eac92884f3b473c" /><Relationship Type="http://schemas.openxmlformats.org/officeDocument/2006/relationships/hyperlink" Target="https://www.3gpp.org/ftp/TSG_RAN/WG5_Test_ex-T1/TSGR5_90_Electronic/Docs/R5-211537.zip" TargetMode="External" Id="R5df7a6d289914025" /><Relationship Type="http://schemas.openxmlformats.org/officeDocument/2006/relationships/hyperlink" Target="http://webapp.etsi.org/teldir/ListPersDetails.asp?PersId=28887" TargetMode="External" Id="Re703d2f226f0493b" /><Relationship Type="http://schemas.openxmlformats.org/officeDocument/2006/relationships/hyperlink" Target="https://portal.3gpp.org/ngppapp/CreateTdoc.aspx?mode=view&amp;contributionId=1188994" TargetMode="External" Id="Rcaba75e0cf034fa8" /><Relationship Type="http://schemas.openxmlformats.org/officeDocument/2006/relationships/hyperlink" Target="http://portal.3gpp.org/desktopmodules/Release/ReleaseDetails.aspx?releaseId=189" TargetMode="External" Id="Rac6262dc3a4b45fb" /><Relationship Type="http://schemas.openxmlformats.org/officeDocument/2006/relationships/hyperlink" Target="http://portal.3gpp.org/desktopmodules/Specifications/SpecificationDetails.aspx?specificationId=3156" TargetMode="External" Id="Refd1683969e14fa3" /><Relationship Type="http://schemas.openxmlformats.org/officeDocument/2006/relationships/hyperlink" Target="https://www.3gpp.org/ftp/TSG_RAN/WG5_Test_ex-T1/TSGR5_90_Electronic/Docs/R5-211538.zip" TargetMode="External" Id="Ra90c01d95b7e4c33" /><Relationship Type="http://schemas.openxmlformats.org/officeDocument/2006/relationships/hyperlink" Target="http://webapp.etsi.org/teldir/ListPersDetails.asp?PersId=28887" TargetMode="External" Id="R9116460e11fb4032" /><Relationship Type="http://schemas.openxmlformats.org/officeDocument/2006/relationships/hyperlink" Target="https://portal.3gpp.org/ngppapp/CreateTdoc.aspx?mode=view&amp;contributionId=1188995" TargetMode="External" Id="R103b1638cd6343c5" /><Relationship Type="http://schemas.openxmlformats.org/officeDocument/2006/relationships/hyperlink" Target="http://portal.3gpp.org/desktopmodules/Release/ReleaseDetails.aspx?releaseId=189" TargetMode="External" Id="R43966e2c544b4b4c" /><Relationship Type="http://schemas.openxmlformats.org/officeDocument/2006/relationships/hyperlink" Target="http://portal.3gpp.org/desktopmodules/Specifications/SpecificationDetails.aspx?specificationId=3156" TargetMode="External" Id="Rc6a6f8fcd09f4725" /><Relationship Type="http://schemas.openxmlformats.org/officeDocument/2006/relationships/hyperlink" Target="https://www.3gpp.org/ftp/TSG_RAN/WG5_Test_ex-T1/TSGR5_90_Electronic/Docs/R5-211539.zip" TargetMode="External" Id="R4fa78e83ca8644a2" /><Relationship Type="http://schemas.openxmlformats.org/officeDocument/2006/relationships/hyperlink" Target="http://webapp.etsi.org/teldir/ListPersDetails.asp?PersId=28887" TargetMode="External" Id="Rc109a32ee80b420d" /><Relationship Type="http://schemas.openxmlformats.org/officeDocument/2006/relationships/hyperlink" Target="https://portal.3gpp.org/ngppapp/CreateTdoc.aspx?mode=view&amp;contributionId=1188996" TargetMode="External" Id="Rf1a50cff0d1140b2" /><Relationship Type="http://schemas.openxmlformats.org/officeDocument/2006/relationships/hyperlink" Target="http://portal.3gpp.org/desktopmodules/Release/ReleaseDetails.aspx?releaseId=189" TargetMode="External" Id="R9dcd7bffa49f4351" /><Relationship Type="http://schemas.openxmlformats.org/officeDocument/2006/relationships/hyperlink" Target="http://portal.3gpp.org/desktopmodules/Specifications/SpecificationDetails.aspx?specificationId=3156" TargetMode="External" Id="R249e2808861f408c" /><Relationship Type="http://schemas.openxmlformats.org/officeDocument/2006/relationships/hyperlink" Target="https://www.3gpp.org/ftp/TSG_RAN/WG5_Test_ex-T1/TSGR5_90_Electronic/Docs/R5-211540.zip" TargetMode="External" Id="R65064300971a499f" /><Relationship Type="http://schemas.openxmlformats.org/officeDocument/2006/relationships/hyperlink" Target="http://webapp.etsi.org/teldir/ListPersDetails.asp?PersId=28887" TargetMode="External" Id="R0a836e9b02294901" /><Relationship Type="http://schemas.openxmlformats.org/officeDocument/2006/relationships/hyperlink" Target="https://portal.3gpp.org/ngppapp/CreateTdoc.aspx?mode=view&amp;contributionId=1188997" TargetMode="External" Id="Red260225b7084b72" /><Relationship Type="http://schemas.openxmlformats.org/officeDocument/2006/relationships/hyperlink" Target="http://portal.3gpp.org/desktopmodules/Release/ReleaseDetails.aspx?releaseId=189" TargetMode="External" Id="R62453f1edf614ea9" /><Relationship Type="http://schemas.openxmlformats.org/officeDocument/2006/relationships/hyperlink" Target="http://portal.3gpp.org/desktopmodules/Specifications/SpecificationDetails.aspx?specificationId=3156" TargetMode="External" Id="Rd34c972e7c2742f7" /><Relationship Type="http://schemas.openxmlformats.org/officeDocument/2006/relationships/hyperlink" Target="https://www.3gpp.org/ftp/TSG_RAN/WG5_Test_ex-T1/TSGR5_90_Electronic/Docs/R5-211541.zip" TargetMode="External" Id="Ra6bf48e0fae44b3a" /><Relationship Type="http://schemas.openxmlformats.org/officeDocument/2006/relationships/hyperlink" Target="http://webapp.etsi.org/teldir/ListPersDetails.asp?PersId=28887" TargetMode="External" Id="Rd09b158eb9734ea7" /><Relationship Type="http://schemas.openxmlformats.org/officeDocument/2006/relationships/hyperlink" Target="https://portal.3gpp.org/ngppapp/CreateTdoc.aspx?mode=view&amp;contributionId=1188998" TargetMode="External" Id="R6532273356ce4e7a" /><Relationship Type="http://schemas.openxmlformats.org/officeDocument/2006/relationships/hyperlink" Target="http://portal.3gpp.org/desktopmodules/Release/ReleaseDetails.aspx?releaseId=189" TargetMode="External" Id="R5f5cdc42f3fe4992" /><Relationship Type="http://schemas.openxmlformats.org/officeDocument/2006/relationships/hyperlink" Target="http://portal.3gpp.org/desktopmodules/Specifications/SpecificationDetails.aspx?specificationId=3156" TargetMode="External" Id="R389daa25a1184a75" /><Relationship Type="http://schemas.openxmlformats.org/officeDocument/2006/relationships/hyperlink" Target="https://www.3gpp.org/ftp/TSG_RAN/WG5_Test_ex-T1/TSGR5_90_Electronic/Docs/R5-211542.zip" TargetMode="External" Id="R44563be4b5e64d3f" /><Relationship Type="http://schemas.openxmlformats.org/officeDocument/2006/relationships/hyperlink" Target="http://webapp.etsi.org/teldir/ListPersDetails.asp?PersId=28887" TargetMode="External" Id="R1b4ba0f970594cf2" /><Relationship Type="http://schemas.openxmlformats.org/officeDocument/2006/relationships/hyperlink" Target="https://portal.3gpp.org/ngppapp/CreateTdoc.aspx?mode=view&amp;contributionId=1188999" TargetMode="External" Id="R29fa57f2f9ac4485" /><Relationship Type="http://schemas.openxmlformats.org/officeDocument/2006/relationships/hyperlink" Target="http://portal.3gpp.org/desktopmodules/Release/ReleaseDetails.aspx?releaseId=189" TargetMode="External" Id="R2f1e8bb90d034bce" /><Relationship Type="http://schemas.openxmlformats.org/officeDocument/2006/relationships/hyperlink" Target="http://portal.3gpp.org/desktopmodules/Specifications/SpecificationDetails.aspx?specificationId=3156" TargetMode="External" Id="R566495d6dacc47a9" /><Relationship Type="http://schemas.openxmlformats.org/officeDocument/2006/relationships/hyperlink" Target="https://www.3gpp.org/ftp/TSG_RAN/WG5_Test_ex-T1/TSGR5_90_Electronic/Docs/R5-211543.zip" TargetMode="External" Id="R03d5ea535b604902" /><Relationship Type="http://schemas.openxmlformats.org/officeDocument/2006/relationships/hyperlink" Target="http://webapp.etsi.org/teldir/ListPersDetails.asp?PersId=28887" TargetMode="External" Id="Reb01785fc7a3492f" /><Relationship Type="http://schemas.openxmlformats.org/officeDocument/2006/relationships/hyperlink" Target="https://portal.3gpp.org/ngppapp/CreateTdoc.aspx?mode=view&amp;contributionId=1189000" TargetMode="External" Id="R4ed11a4da75e4f67" /><Relationship Type="http://schemas.openxmlformats.org/officeDocument/2006/relationships/hyperlink" Target="http://portal.3gpp.org/desktopmodules/Release/ReleaseDetails.aspx?releaseId=189" TargetMode="External" Id="R0419bffbb4494fc9" /><Relationship Type="http://schemas.openxmlformats.org/officeDocument/2006/relationships/hyperlink" Target="http://portal.3gpp.org/desktopmodules/Specifications/SpecificationDetails.aspx?specificationId=3156" TargetMode="External" Id="R2af653b7a48343bb" /><Relationship Type="http://schemas.openxmlformats.org/officeDocument/2006/relationships/hyperlink" Target="https://www.3gpp.org/ftp/TSG_RAN/WG5_Test_ex-T1/TSGR5_90_Electronic/Docs/R5-211544.zip" TargetMode="External" Id="R3b89501bbb5f4168" /><Relationship Type="http://schemas.openxmlformats.org/officeDocument/2006/relationships/hyperlink" Target="http://webapp.etsi.org/teldir/ListPersDetails.asp?PersId=28887" TargetMode="External" Id="R3c2e89e3bf94457b" /><Relationship Type="http://schemas.openxmlformats.org/officeDocument/2006/relationships/hyperlink" Target="https://portal.3gpp.org/ngppapp/CreateTdoc.aspx?mode=view&amp;contributionId=1189001" TargetMode="External" Id="R2537637d12c64a1c" /><Relationship Type="http://schemas.openxmlformats.org/officeDocument/2006/relationships/hyperlink" Target="http://portal.3gpp.org/desktopmodules/Release/ReleaseDetails.aspx?releaseId=189" TargetMode="External" Id="Rdba721e4d9714e59" /><Relationship Type="http://schemas.openxmlformats.org/officeDocument/2006/relationships/hyperlink" Target="http://portal.3gpp.org/desktopmodules/Specifications/SpecificationDetails.aspx?specificationId=3156" TargetMode="External" Id="R94b0c24659884139" /><Relationship Type="http://schemas.openxmlformats.org/officeDocument/2006/relationships/hyperlink" Target="https://www.3gpp.org/ftp/TSG_RAN/WG5_Test_ex-T1/TSGR5_90_Electronic/Docs/R5-211545.zip" TargetMode="External" Id="R9e99e0063f4d4764" /><Relationship Type="http://schemas.openxmlformats.org/officeDocument/2006/relationships/hyperlink" Target="http://webapp.etsi.org/teldir/ListPersDetails.asp?PersId=28887" TargetMode="External" Id="R1c08543dfd894590" /><Relationship Type="http://schemas.openxmlformats.org/officeDocument/2006/relationships/hyperlink" Target="https://portal.3gpp.org/ngppapp/CreateTdoc.aspx?mode=view&amp;contributionId=1189003" TargetMode="External" Id="Rf280fc46abb54f11" /><Relationship Type="http://schemas.openxmlformats.org/officeDocument/2006/relationships/hyperlink" Target="http://portal.3gpp.org/desktopmodules/Release/ReleaseDetails.aspx?releaseId=189" TargetMode="External" Id="Rdf1bdff947674850" /><Relationship Type="http://schemas.openxmlformats.org/officeDocument/2006/relationships/hyperlink" Target="http://portal.3gpp.org/desktopmodules/Specifications/SpecificationDetails.aspx?specificationId=3158" TargetMode="External" Id="Rdc2106dac70348aa" /><Relationship Type="http://schemas.openxmlformats.org/officeDocument/2006/relationships/hyperlink" Target="https://www.3gpp.org/ftp/TSG_RAN/WG5_Test_ex-T1/TSGR5_90_Electronic/Docs/R5-211546.zip" TargetMode="External" Id="Rb71d8d9430044cc2" /><Relationship Type="http://schemas.openxmlformats.org/officeDocument/2006/relationships/hyperlink" Target="http://webapp.etsi.org/teldir/ListPersDetails.asp?PersId=28887" TargetMode="External" Id="R7732892653cd4d7c" /><Relationship Type="http://schemas.openxmlformats.org/officeDocument/2006/relationships/hyperlink" Target="https://portal.3gpp.org/ngppapp/CreateTdoc.aspx?mode=view&amp;contributionId=1190557" TargetMode="External" Id="R28c98cc4ec19404f" /><Relationship Type="http://schemas.openxmlformats.org/officeDocument/2006/relationships/hyperlink" Target="http://portal.3gpp.org/desktopmodules/Release/ReleaseDetails.aspx?releaseId=189" TargetMode="External" Id="R26e941cf9cf34ca9" /><Relationship Type="http://schemas.openxmlformats.org/officeDocument/2006/relationships/hyperlink" Target="http://portal.3gpp.org/desktopmodules/Specifications/SpecificationDetails.aspx?specificationId=3463" TargetMode="External" Id="R2c5be4cdc2ce4509" /><Relationship Type="http://schemas.openxmlformats.org/officeDocument/2006/relationships/hyperlink" Target="https://www.3gpp.org/ftp/TSG_RAN/WG5_Test_ex-T1/TSGR5_90_Electronic/Docs/R5-211547.zip" TargetMode="External" Id="R1f1aa7528af54f3f" /><Relationship Type="http://schemas.openxmlformats.org/officeDocument/2006/relationships/hyperlink" Target="http://webapp.etsi.org/teldir/ListPersDetails.asp?PersId=28887" TargetMode="External" Id="R944c85b6ceff45f0" /><Relationship Type="http://schemas.openxmlformats.org/officeDocument/2006/relationships/hyperlink" Target="https://portal.3gpp.org/ngppapp/CreateTdoc.aspx?mode=view&amp;contributionId=1189050" TargetMode="External" Id="R5a239b1578f64718" /><Relationship Type="http://schemas.openxmlformats.org/officeDocument/2006/relationships/hyperlink" Target="http://portal.3gpp.org/desktopmodules/Release/ReleaseDetails.aspx?releaseId=191" TargetMode="External" Id="R3e954a35fa3b489f" /><Relationship Type="http://schemas.openxmlformats.org/officeDocument/2006/relationships/hyperlink" Target="http://portal.3gpp.org/desktopmodules/Specifications/SpecificationDetails.aspx?specificationId=3378" TargetMode="External" Id="R12ac77134ee34dad" /><Relationship Type="http://schemas.openxmlformats.org/officeDocument/2006/relationships/hyperlink" Target="http://portal.3gpp.org/desktopmodules/WorkItem/WorkItemDetails.aspx?workitemId=760087" TargetMode="External" Id="Rde87851b88de4e4f" /><Relationship Type="http://schemas.openxmlformats.org/officeDocument/2006/relationships/hyperlink" Target="https://www.3gpp.org/ftp/TSG_RAN/WG5_Test_ex-T1/TSGR5_90_Electronic/Docs/R5-211548.zip" TargetMode="External" Id="R1cf526aab64947b5" /><Relationship Type="http://schemas.openxmlformats.org/officeDocument/2006/relationships/hyperlink" Target="http://webapp.etsi.org/teldir/ListPersDetails.asp?PersId=28887" TargetMode="External" Id="Raec41ffbf2f84827" /><Relationship Type="http://schemas.openxmlformats.org/officeDocument/2006/relationships/hyperlink" Target="https://portal.3gpp.org/ngppapp/CreateTdoc.aspx?mode=view&amp;contributionId=1189349" TargetMode="External" Id="Re0e4c51c256f4a4a" /><Relationship Type="http://schemas.openxmlformats.org/officeDocument/2006/relationships/hyperlink" Target="http://portal.3gpp.org/desktopmodules/Release/ReleaseDetails.aspx?releaseId=191" TargetMode="External" Id="Rc32f751d12634f12" /><Relationship Type="http://schemas.openxmlformats.org/officeDocument/2006/relationships/hyperlink" Target="http://portal.3gpp.org/desktopmodules/Specifications/SpecificationDetails.aspx?specificationId=3384" TargetMode="External" Id="Rbc258a55b7c348d2" /><Relationship Type="http://schemas.openxmlformats.org/officeDocument/2006/relationships/hyperlink" Target="http://portal.3gpp.org/desktopmodules/WorkItem/WorkItemDetails.aspx?workitemId=880072" TargetMode="External" Id="R546c1bb0a9854997" /><Relationship Type="http://schemas.openxmlformats.org/officeDocument/2006/relationships/hyperlink" Target="https://www.3gpp.org/ftp/TSG_RAN/WG5_Test_ex-T1/TSGR5_90_Electronic/Docs/R5-211549.zip" TargetMode="External" Id="R6404f01d6a1e4bd3" /><Relationship Type="http://schemas.openxmlformats.org/officeDocument/2006/relationships/hyperlink" Target="http://webapp.etsi.org/teldir/ListPersDetails.asp?PersId=28887" TargetMode="External" Id="R916fb6bb44a64ae8" /><Relationship Type="http://schemas.openxmlformats.org/officeDocument/2006/relationships/hyperlink" Target="https://portal.3gpp.org/ngppapp/CreateTdoc.aspx?mode=view&amp;contributionId=1197839" TargetMode="External" Id="R241ee3b7ce9d435e" /><Relationship Type="http://schemas.openxmlformats.org/officeDocument/2006/relationships/hyperlink" Target="http://portal.3gpp.org/desktopmodules/Release/ReleaseDetails.aspx?releaseId=191" TargetMode="External" Id="R5de45be9c87d4b00" /><Relationship Type="http://schemas.openxmlformats.org/officeDocument/2006/relationships/hyperlink" Target="http://portal.3gpp.org/desktopmodules/Specifications/SpecificationDetails.aspx?specificationId=3383" TargetMode="External" Id="Rc63e1581c6354408" /><Relationship Type="http://schemas.openxmlformats.org/officeDocument/2006/relationships/hyperlink" Target="http://portal.3gpp.org/desktopmodules/WorkItem/WorkItemDetails.aspx?workitemId=880071" TargetMode="External" Id="R56062cb043b44a11" /><Relationship Type="http://schemas.openxmlformats.org/officeDocument/2006/relationships/hyperlink" Target="https://www.3gpp.org/ftp/TSG_RAN/WG5_Test_ex-T1/TSGR5_90_Electronic/Docs/R5-211550.zip" TargetMode="External" Id="R8c8cff0ca0d54683" /><Relationship Type="http://schemas.openxmlformats.org/officeDocument/2006/relationships/hyperlink" Target="http://webapp.etsi.org/teldir/ListPersDetails.asp?PersId=28887" TargetMode="External" Id="R13d27283133b4e58" /><Relationship Type="http://schemas.openxmlformats.org/officeDocument/2006/relationships/hyperlink" Target="https://portal.3gpp.org/ngppapp/CreateTdoc.aspx?mode=view&amp;contributionId=1189356" TargetMode="External" Id="R812d817fa069464c" /><Relationship Type="http://schemas.openxmlformats.org/officeDocument/2006/relationships/hyperlink" Target="http://portal.3gpp.org/desktopmodules/Release/ReleaseDetails.aspx?releaseId=191" TargetMode="External" Id="Rb4d70e6de2c742c5" /><Relationship Type="http://schemas.openxmlformats.org/officeDocument/2006/relationships/hyperlink" Target="http://portal.3gpp.org/desktopmodules/Specifications/SpecificationDetails.aspx?specificationId=3383" TargetMode="External" Id="Re3624b7676a04237" /><Relationship Type="http://schemas.openxmlformats.org/officeDocument/2006/relationships/hyperlink" Target="http://portal.3gpp.org/desktopmodules/WorkItem/WorkItemDetails.aspx?workitemId=880073" TargetMode="External" Id="R00aea5651a4f4760" /><Relationship Type="http://schemas.openxmlformats.org/officeDocument/2006/relationships/hyperlink" Target="https://www.3gpp.org/ftp/TSG_RAN/WG5_Test_ex-T1/TSGR5_90_Electronic/Docs/R5-211600.zip" TargetMode="External" Id="R8a37cb5085bc4a1a" /><Relationship Type="http://schemas.openxmlformats.org/officeDocument/2006/relationships/hyperlink" Target="http://webapp.etsi.org/teldir/ListPersDetails.asp?PersId=28887" TargetMode="External" Id="R75575958f7134771" /><Relationship Type="http://schemas.openxmlformats.org/officeDocument/2006/relationships/hyperlink" Target="http://portal.3gpp.org/desktopmodules/Release/ReleaseDetails.aspx?releaseId=190" TargetMode="External" Id="Rb8252ed2979f400e" /><Relationship Type="http://schemas.openxmlformats.org/officeDocument/2006/relationships/hyperlink" Target="http://portal.3gpp.org/desktopmodules/WorkItem/WorkItemDetails.aspx?workitemId=750167" TargetMode="External" Id="R65d15d9939a244d0" /><Relationship Type="http://schemas.openxmlformats.org/officeDocument/2006/relationships/hyperlink" Target="https://www.3gpp.org/ftp/TSG_RAN/WG5_Test_ex-T1/TSGR5_90_Electronic/Docs/R5-211601.zip" TargetMode="External" Id="R3f6b1825ece448c9" /><Relationship Type="http://schemas.openxmlformats.org/officeDocument/2006/relationships/hyperlink" Target="http://webapp.etsi.org/teldir/ListPersDetails.asp?PersId=28887" TargetMode="External" Id="Rfdcbbaa8ac854246" /><Relationship Type="http://schemas.openxmlformats.org/officeDocument/2006/relationships/hyperlink" Target="https://portal.3gpp.org/ngppapp/CreateTdoc.aspx?mode=view&amp;contributionId=1190187" TargetMode="External" Id="R845ccd52fe4b4535" /><Relationship Type="http://schemas.openxmlformats.org/officeDocument/2006/relationships/hyperlink" Target="http://portal.3gpp.org/desktopmodules/Release/ReleaseDetails.aspx?releaseId=191" TargetMode="External" Id="R4bee6c4310194fd4" /><Relationship Type="http://schemas.openxmlformats.org/officeDocument/2006/relationships/hyperlink" Target="http://portal.3gpp.org/desktopmodules/Specifications/SpecificationDetails.aspx?specificationId=3388" TargetMode="External" Id="Re4c15bd7969140ed" /><Relationship Type="http://schemas.openxmlformats.org/officeDocument/2006/relationships/hyperlink" Target="http://portal.3gpp.org/desktopmodules/WorkItem/WorkItemDetails.aspx?workitemId=760087" TargetMode="External" Id="R1b1a5b6dcebb45cc" /><Relationship Type="http://schemas.openxmlformats.org/officeDocument/2006/relationships/hyperlink" Target="https://www.3gpp.org/ftp/TSG_RAN/WG5_Test_ex-T1/TSGR5_90_Electronic/Docs/R5-211602.zip" TargetMode="External" Id="R5a25f8f427b04424" /><Relationship Type="http://schemas.openxmlformats.org/officeDocument/2006/relationships/hyperlink" Target="http://webapp.etsi.org/teldir/ListPersDetails.asp?PersId=28887" TargetMode="External" Id="R5c6a05c487e04afc" /><Relationship Type="http://schemas.openxmlformats.org/officeDocument/2006/relationships/hyperlink" Target="https://portal.3gpp.org/ngppapp/CreateTdoc.aspx?mode=view&amp;contributionId=1190170" TargetMode="External" Id="R29f7789edebc43fc" /><Relationship Type="http://schemas.openxmlformats.org/officeDocument/2006/relationships/hyperlink" Target="http://portal.3gpp.org/desktopmodules/Release/ReleaseDetails.aspx?releaseId=191" TargetMode="External" Id="R112bc3b132ee4d92" /><Relationship Type="http://schemas.openxmlformats.org/officeDocument/2006/relationships/hyperlink" Target="http://portal.3gpp.org/desktopmodules/Specifications/SpecificationDetails.aspx?specificationId=3392" TargetMode="External" Id="R80dbe77d78354d2c" /><Relationship Type="http://schemas.openxmlformats.org/officeDocument/2006/relationships/hyperlink" Target="http://portal.3gpp.org/desktopmodules/WorkItem/WorkItemDetails.aspx?workitemId=830083" TargetMode="External" Id="Ref5c773036374985" /><Relationship Type="http://schemas.openxmlformats.org/officeDocument/2006/relationships/hyperlink" Target="https://www.3gpp.org/ftp/TSG_RAN/WG5_Test_ex-T1/TSGR5_90_Electronic/Docs/R5-211603.zip" TargetMode="External" Id="Rd7e1e23fa11943bb" /><Relationship Type="http://schemas.openxmlformats.org/officeDocument/2006/relationships/hyperlink" Target="http://webapp.etsi.org/teldir/ListPersDetails.asp?PersId=28887" TargetMode="External" Id="R18693b6227dd4d9d" /><Relationship Type="http://schemas.openxmlformats.org/officeDocument/2006/relationships/hyperlink" Target="https://portal.3gpp.org/ngppapp/CreateTdoc.aspx?mode=view&amp;contributionId=1190186" TargetMode="External" Id="R771e014a22844bcb" /><Relationship Type="http://schemas.openxmlformats.org/officeDocument/2006/relationships/hyperlink" Target="http://portal.3gpp.org/desktopmodules/Release/ReleaseDetails.aspx?releaseId=191" TargetMode="External" Id="R842139bced5c4b45" /><Relationship Type="http://schemas.openxmlformats.org/officeDocument/2006/relationships/hyperlink" Target="http://portal.3gpp.org/desktopmodules/Specifications/SpecificationDetails.aspx?specificationId=3388" TargetMode="External" Id="R064173cf4bbf426e" /><Relationship Type="http://schemas.openxmlformats.org/officeDocument/2006/relationships/hyperlink" Target="http://portal.3gpp.org/desktopmodules/WorkItem/WorkItemDetails.aspx?workitemId=760087" TargetMode="External" Id="R741daac1c5ba4d5d" /><Relationship Type="http://schemas.openxmlformats.org/officeDocument/2006/relationships/hyperlink" Target="https://www.3gpp.org/ftp/TSG_RAN/WG5_Test_ex-T1/TSGR5_90_Electronic/Docs/R5-211604.zip" TargetMode="External" Id="Rf46a5de1c8734639" /><Relationship Type="http://schemas.openxmlformats.org/officeDocument/2006/relationships/hyperlink" Target="http://webapp.etsi.org/teldir/ListPersDetails.asp?PersId=28887" TargetMode="External" Id="R85cb227b2da34a7e" /><Relationship Type="http://schemas.openxmlformats.org/officeDocument/2006/relationships/hyperlink" Target="http://portal.3gpp.org/desktopmodules/Release/ReleaseDetails.aspx?releaseId=191" TargetMode="External" Id="R5a2e9356bbcd4ade" /><Relationship Type="http://schemas.openxmlformats.org/officeDocument/2006/relationships/hyperlink" Target="http://portal.3gpp.org/desktopmodules/Specifications/SpecificationDetails.aspx?specificationId=3384" TargetMode="External" Id="Ra5c47b44ec9c4b08" /><Relationship Type="http://schemas.openxmlformats.org/officeDocument/2006/relationships/hyperlink" Target="http://portal.3gpp.org/desktopmodules/WorkItem/WorkItemDetails.aspx?workitemId=850062" TargetMode="External" Id="R008782c6c91944dd" /><Relationship Type="http://schemas.openxmlformats.org/officeDocument/2006/relationships/hyperlink" Target="https://www.3gpp.org/ftp/TSG_RAN/WG5_Test_ex-T1/TSGR5_90_Electronic/Docs/R5-211605.zip" TargetMode="External" Id="Re4e375d5917d40b3" /><Relationship Type="http://schemas.openxmlformats.org/officeDocument/2006/relationships/hyperlink" Target="http://webapp.etsi.org/teldir/ListPersDetails.asp?PersId=28887" TargetMode="External" Id="R285c3031135f4bfc" /><Relationship Type="http://schemas.openxmlformats.org/officeDocument/2006/relationships/hyperlink" Target="http://portal.3gpp.org/desktopmodules/Release/ReleaseDetails.aspx?releaseId=191" TargetMode="External" Id="Rccfd362bbc834230" /><Relationship Type="http://schemas.openxmlformats.org/officeDocument/2006/relationships/hyperlink" Target="http://portal.3gpp.org/desktopmodules/Specifications/SpecificationDetails.aspx?specificationId=3384" TargetMode="External" Id="R3b4af5152c264d96" /><Relationship Type="http://schemas.openxmlformats.org/officeDocument/2006/relationships/hyperlink" Target="http://portal.3gpp.org/desktopmodules/WorkItem/WorkItemDetails.aspx?workitemId=850062" TargetMode="External" Id="Re0ba1b8c709c4ca6" /><Relationship Type="http://schemas.openxmlformats.org/officeDocument/2006/relationships/hyperlink" Target="https://www.3gpp.org/ftp/TSG_RAN/WG5_Test_ex-T1/TSGR5_90_Electronic/Docs/R5-211606.zip" TargetMode="External" Id="R0a59cd4e610646fb" /><Relationship Type="http://schemas.openxmlformats.org/officeDocument/2006/relationships/hyperlink" Target="http://webapp.etsi.org/teldir/ListPersDetails.asp?PersId=28887" TargetMode="External" Id="R2c2b2e3b97454463" /><Relationship Type="http://schemas.openxmlformats.org/officeDocument/2006/relationships/hyperlink" Target="https://portal.3gpp.org/ngppapp/CreateTdoc.aspx?mode=view&amp;contributionId=1190134" TargetMode="External" Id="R439eedb1809b4ccb" /><Relationship Type="http://schemas.openxmlformats.org/officeDocument/2006/relationships/hyperlink" Target="http://portal.3gpp.org/desktopmodules/Release/ReleaseDetails.aspx?releaseId=191" TargetMode="External" Id="Re2ef46d4c61a488f" /><Relationship Type="http://schemas.openxmlformats.org/officeDocument/2006/relationships/hyperlink" Target="http://portal.3gpp.org/desktopmodules/Specifications/SpecificationDetails.aspx?specificationId=3380" TargetMode="External" Id="Rf1298d1b683f49b7" /><Relationship Type="http://schemas.openxmlformats.org/officeDocument/2006/relationships/hyperlink" Target="http://portal.3gpp.org/desktopmodules/WorkItem/WorkItemDetails.aspx?workitemId=760087" TargetMode="External" Id="Rcd33000a488b4a90" /><Relationship Type="http://schemas.openxmlformats.org/officeDocument/2006/relationships/hyperlink" Target="https://www.3gpp.org/ftp/TSG_RAN/WG5_Test_ex-T1/TSGR5_90_Electronic/Docs/R5-211607.zip" TargetMode="External" Id="R0f357fcb02ef46aa" /><Relationship Type="http://schemas.openxmlformats.org/officeDocument/2006/relationships/hyperlink" Target="http://webapp.etsi.org/teldir/ListPersDetails.asp?PersId=28887" TargetMode="External" Id="R349c34ec1cf343f9" /><Relationship Type="http://schemas.openxmlformats.org/officeDocument/2006/relationships/hyperlink" Target="https://portal.3gpp.org/ngppapp/CreateTdoc.aspx?mode=view&amp;contributionId=1189811" TargetMode="External" Id="R9ea2d07952954b92" /><Relationship Type="http://schemas.openxmlformats.org/officeDocument/2006/relationships/hyperlink" Target="http://portal.3gpp.org/desktopmodules/Release/ReleaseDetails.aspx?releaseId=191" TargetMode="External" Id="R551a81ecad3b416a" /><Relationship Type="http://schemas.openxmlformats.org/officeDocument/2006/relationships/hyperlink" Target="http://portal.3gpp.org/desktopmodules/Specifications/SpecificationDetails.aspx?specificationId=3382" TargetMode="External" Id="R1302dbc2e52b48e6" /><Relationship Type="http://schemas.openxmlformats.org/officeDocument/2006/relationships/hyperlink" Target="http://portal.3gpp.org/desktopmodules/WorkItem/WorkItemDetails.aspx?workitemId=760087" TargetMode="External" Id="Ra2fb625dcd9e4fc6" /><Relationship Type="http://schemas.openxmlformats.org/officeDocument/2006/relationships/hyperlink" Target="https://www.3gpp.org/ftp/TSG_RAN/WG5_Test_ex-T1/TSGR5_90_Electronic/Docs/R5-211608.zip" TargetMode="External" Id="R2ab66638119646d1" /><Relationship Type="http://schemas.openxmlformats.org/officeDocument/2006/relationships/hyperlink" Target="http://webapp.etsi.org/teldir/ListPersDetails.asp?PersId=28887" TargetMode="External" Id="R6e8c86b3dda348b0" /><Relationship Type="http://schemas.openxmlformats.org/officeDocument/2006/relationships/hyperlink" Target="https://portal.3gpp.org/ngppapp/CreateTdoc.aspx?mode=view&amp;contributionId=1190276" TargetMode="External" Id="R0f275a037a4f47b6" /><Relationship Type="http://schemas.openxmlformats.org/officeDocument/2006/relationships/hyperlink" Target="http://portal.3gpp.org/desktopmodules/Release/ReleaseDetails.aspx?releaseId=191" TargetMode="External" Id="Rd546ad511b544a63" /><Relationship Type="http://schemas.openxmlformats.org/officeDocument/2006/relationships/hyperlink" Target="http://portal.3gpp.org/desktopmodules/Specifications/SpecificationDetails.aspx?specificationId=3381" TargetMode="External" Id="R221ecc071c314055" /><Relationship Type="http://schemas.openxmlformats.org/officeDocument/2006/relationships/hyperlink" Target="http://portal.3gpp.org/desktopmodules/WorkItem/WorkItemDetails.aspx?workitemId=760087" TargetMode="External" Id="Ra0ff7c96d64a40cf" /><Relationship Type="http://schemas.openxmlformats.org/officeDocument/2006/relationships/hyperlink" Target="https://www.3gpp.org/ftp/TSG_RAN/WG5_Test_ex-T1/TSGR5_90_Electronic/Docs/R5-211609.zip" TargetMode="External" Id="Re3ab833325934f6d" /><Relationship Type="http://schemas.openxmlformats.org/officeDocument/2006/relationships/hyperlink" Target="http://webapp.etsi.org/teldir/ListPersDetails.asp?PersId=28887" TargetMode="External" Id="R2631eac4c90148ee" /><Relationship Type="http://schemas.openxmlformats.org/officeDocument/2006/relationships/hyperlink" Target="http://portal.3gpp.org/desktopmodules/Release/ReleaseDetails.aspx?releaseId=190" TargetMode="External" Id="R54d9038d526e46bd" /><Relationship Type="http://schemas.openxmlformats.org/officeDocument/2006/relationships/hyperlink" Target="http://portal.3gpp.org/desktopmodules/WorkItem/WorkItemDetails.aspx?workitemId=760087" TargetMode="External" Id="Rce54f9fce0bc4041" /><Relationship Type="http://schemas.openxmlformats.org/officeDocument/2006/relationships/hyperlink" Target="https://www.3gpp.org/ftp/TSG_RAN/WG5_Test_ex-T1/TSGR5_90_Electronic/Docs/R5-211610.zip" TargetMode="External" Id="Rd98e30641ed3474e" /><Relationship Type="http://schemas.openxmlformats.org/officeDocument/2006/relationships/hyperlink" Target="http://webapp.etsi.org/teldir/ListPersDetails.asp?PersId=28887" TargetMode="External" Id="R67978adfea1f46d0" /><Relationship Type="http://schemas.openxmlformats.org/officeDocument/2006/relationships/hyperlink" Target="http://portal.3gpp.org/desktopmodules/Release/ReleaseDetails.aspx?releaseId=191" TargetMode="External" Id="R9d62bf861ede4efc" /><Relationship Type="http://schemas.openxmlformats.org/officeDocument/2006/relationships/hyperlink" Target="http://portal.3gpp.org/desktopmodules/Specifications/SpecificationDetails.aspx?specificationId=3387" TargetMode="External" Id="R16d76f031ee848e1" /><Relationship Type="http://schemas.openxmlformats.org/officeDocument/2006/relationships/hyperlink" Target="http://portal.3gpp.org/desktopmodules/WorkItem/WorkItemDetails.aspx?workitemId=880069" TargetMode="External" Id="Rd11d528a8b324278" /><Relationship Type="http://schemas.openxmlformats.org/officeDocument/2006/relationships/hyperlink" Target="https://www.3gpp.org/ftp/TSG_RAN/WG5_Test_ex-T1/TSGR5_90_Electronic/Docs/R5-211611.zip" TargetMode="External" Id="R12fe5ea4b8924b09" /><Relationship Type="http://schemas.openxmlformats.org/officeDocument/2006/relationships/hyperlink" Target="http://webapp.etsi.org/teldir/ListPersDetails.asp?PersId=28887" TargetMode="External" Id="Rd80a40722fcf41a7" /><Relationship Type="http://schemas.openxmlformats.org/officeDocument/2006/relationships/hyperlink" Target="https://portal.3gpp.org/ngppapp/CreateTdoc.aspx?mode=view&amp;contributionId=1198424" TargetMode="External" Id="R925b6b997b004753" /><Relationship Type="http://schemas.openxmlformats.org/officeDocument/2006/relationships/hyperlink" Target="http://portal.3gpp.org/desktopmodules/Release/ReleaseDetails.aspx?releaseId=191" TargetMode="External" Id="R5572d97b913a4eda" /><Relationship Type="http://schemas.openxmlformats.org/officeDocument/2006/relationships/hyperlink" Target="http://portal.3gpp.org/desktopmodules/Specifications/SpecificationDetails.aspx?specificationId=3387" TargetMode="External" Id="R62d89cb6f74b447a" /><Relationship Type="http://schemas.openxmlformats.org/officeDocument/2006/relationships/hyperlink" Target="http://portal.3gpp.org/desktopmodules/WorkItem/WorkItemDetails.aspx?workitemId=900050" TargetMode="External" Id="Raac8c655c6f04114" /><Relationship Type="http://schemas.openxmlformats.org/officeDocument/2006/relationships/hyperlink" Target="https://www.3gpp.org/ftp/TSG_RAN/WG5_Test_ex-T1/TSGR5_90_Electronic/Docs/R5-211612.zip" TargetMode="External" Id="Re39bf1b617c14d4b" /><Relationship Type="http://schemas.openxmlformats.org/officeDocument/2006/relationships/hyperlink" Target="http://webapp.etsi.org/teldir/ListPersDetails.asp?PersId=28887" TargetMode="External" Id="R240fd3f514a04db1" /><Relationship Type="http://schemas.openxmlformats.org/officeDocument/2006/relationships/hyperlink" Target="https://portal.3gpp.org/ngppapp/CreateTdoc.aspx?mode=view&amp;contributionId=1190095" TargetMode="External" Id="Rb4084aec5b754745" /><Relationship Type="http://schemas.openxmlformats.org/officeDocument/2006/relationships/hyperlink" Target="http://portal.3gpp.org/desktopmodules/Release/ReleaseDetails.aspx?releaseId=191" TargetMode="External" Id="R73daca5c9b60440a" /><Relationship Type="http://schemas.openxmlformats.org/officeDocument/2006/relationships/hyperlink" Target="http://portal.3gpp.org/desktopmodules/Specifications/SpecificationDetails.aspx?specificationId=3388" TargetMode="External" Id="Ra840640d3a1c4f04" /><Relationship Type="http://schemas.openxmlformats.org/officeDocument/2006/relationships/hyperlink" Target="http://portal.3gpp.org/desktopmodules/WorkItem/WorkItemDetails.aspx?workitemId=760087" TargetMode="External" Id="Rd94e2b39e60643dd" /><Relationship Type="http://schemas.openxmlformats.org/officeDocument/2006/relationships/hyperlink" Target="https://www.3gpp.org/ftp/TSG_RAN/WG5_Test_ex-T1/TSGR5_90_Electronic/Docs/R5-211613.zip" TargetMode="External" Id="Rfedcea859be048ff" /><Relationship Type="http://schemas.openxmlformats.org/officeDocument/2006/relationships/hyperlink" Target="http://webapp.etsi.org/teldir/ListPersDetails.asp?PersId=28887" TargetMode="External" Id="Rb6867891ff1c4824" /><Relationship Type="http://schemas.openxmlformats.org/officeDocument/2006/relationships/hyperlink" Target="https://portal.3gpp.org/ngppapp/CreateTdoc.aspx?mode=view&amp;contributionId=1190295" TargetMode="External" Id="Ra302d0179b1d4704" /><Relationship Type="http://schemas.openxmlformats.org/officeDocument/2006/relationships/hyperlink" Target="http://portal.3gpp.org/desktopmodules/Release/ReleaseDetails.aspx?releaseId=191" TargetMode="External" Id="R7f099e56a78841b7" /><Relationship Type="http://schemas.openxmlformats.org/officeDocument/2006/relationships/hyperlink" Target="http://portal.3gpp.org/desktopmodules/Specifications/SpecificationDetails.aspx?specificationId=3381" TargetMode="External" Id="R26f9005aaed144ab" /><Relationship Type="http://schemas.openxmlformats.org/officeDocument/2006/relationships/hyperlink" Target="http://portal.3gpp.org/desktopmodules/WorkItem/WorkItemDetails.aspx?workitemId=760087" TargetMode="External" Id="Rd6a767589ff54378" /><Relationship Type="http://schemas.openxmlformats.org/officeDocument/2006/relationships/hyperlink" Target="https://www.3gpp.org/ftp/TSG_RAN/WG5_Test_ex-T1/TSGR5_90_Electronic/Docs/R5-211614.zip" TargetMode="External" Id="R58b37500184549ca" /><Relationship Type="http://schemas.openxmlformats.org/officeDocument/2006/relationships/hyperlink" Target="http://webapp.etsi.org/teldir/ListPersDetails.asp?PersId=28887" TargetMode="External" Id="R541902721d3f4568" /><Relationship Type="http://schemas.openxmlformats.org/officeDocument/2006/relationships/hyperlink" Target="https://portal.3gpp.org/ngppapp/CreateTdoc.aspx?mode=view&amp;contributionId=1188680" TargetMode="External" Id="R34c590382a9c44d6" /><Relationship Type="http://schemas.openxmlformats.org/officeDocument/2006/relationships/hyperlink" Target="http://portal.3gpp.org/desktopmodules/Release/ReleaseDetails.aspx?releaseId=191" TargetMode="External" Id="Red82af34c1224b32" /><Relationship Type="http://schemas.openxmlformats.org/officeDocument/2006/relationships/hyperlink" Target="http://portal.3gpp.org/desktopmodules/Specifications/SpecificationDetails.aspx?specificationId=3388" TargetMode="External" Id="Ra573517948034522" /><Relationship Type="http://schemas.openxmlformats.org/officeDocument/2006/relationships/hyperlink" Target="http://portal.3gpp.org/desktopmodules/WorkItem/WorkItemDetails.aspx?workitemId=760087" TargetMode="External" Id="Ra7391dde831e4fed" /><Relationship Type="http://schemas.openxmlformats.org/officeDocument/2006/relationships/hyperlink" Target="https://www.3gpp.org/ftp/TSG_RAN/WG5_Test_ex-T1/TSGR5_90_Electronic/Docs/R5-211615.zip" TargetMode="External" Id="Rb751ff5103e44a9f" /><Relationship Type="http://schemas.openxmlformats.org/officeDocument/2006/relationships/hyperlink" Target="http://webapp.etsi.org/teldir/ListPersDetails.asp?PersId=28887" TargetMode="External" Id="R9a7a815b089646f4" /><Relationship Type="http://schemas.openxmlformats.org/officeDocument/2006/relationships/hyperlink" Target="https://portal.3gpp.org/ngppapp/CreateTdoc.aspx?mode=view&amp;contributionId=1189581" TargetMode="External" Id="R60c67cc9c19d4a50" /><Relationship Type="http://schemas.openxmlformats.org/officeDocument/2006/relationships/hyperlink" Target="http://portal.3gpp.org/desktopmodules/Release/ReleaseDetails.aspx?releaseId=191" TargetMode="External" Id="R57d13b22c6c04dc5" /><Relationship Type="http://schemas.openxmlformats.org/officeDocument/2006/relationships/hyperlink" Target="http://portal.3gpp.org/desktopmodules/Specifications/SpecificationDetails.aspx?specificationId=3388" TargetMode="External" Id="R95e8dc78c34c432b" /><Relationship Type="http://schemas.openxmlformats.org/officeDocument/2006/relationships/hyperlink" Target="http://portal.3gpp.org/desktopmodules/WorkItem/WorkItemDetails.aspx?workitemId=760087" TargetMode="External" Id="R4a2dd1efb74d412e" /><Relationship Type="http://schemas.openxmlformats.org/officeDocument/2006/relationships/hyperlink" Target="https://www.3gpp.org/ftp/TSG_RAN/WG5_Test_ex-T1/TSGR5_90_Electronic/Docs/R5-211616.zip" TargetMode="External" Id="R4d4fd7a15bef474b" /><Relationship Type="http://schemas.openxmlformats.org/officeDocument/2006/relationships/hyperlink" Target="http://webapp.etsi.org/teldir/ListPersDetails.asp?PersId=28887" TargetMode="External" Id="R461456aa39d04cfc" /><Relationship Type="http://schemas.openxmlformats.org/officeDocument/2006/relationships/hyperlink" Target="https://portal.3gpp.org/ngppapp/CreateTdoc.aspx?mode=view&amp;contributionId=1190051" TargetMode="External" Id="R264d01c79d4547d9" /><Relationship Type="http://schemas.openxmlformats.org/officeDocument/2006/relationships/hyperlink" Target="http://portal.3gpp.org/desktopmodules/Release/ReleaseDetails.aspx?releaseId=191" TargetMode="External" Id="R4271c15aa1964df4" /><Relationship Type="http://schemas.openxmlformats.org/officeDocument/2006/relationships/hyperlink" Target="http://portal.3gpp.org/desktopmodules/Specifications/SpecificationDetails.aspx?specificationId=3388" TargetMode="External" Id="Rcaa966976d8a463c" /><Relationship Type="http://schemas.openxmlformats.org/officeDocument/2006/relationships/hyperlink" Target="http://portal.3gpp.org/desktopmodules/WorkItem/WorkItemDetails.aspx?workitemId=760087" TargetMode="External" Id="Rf267b20bb4b24dd6" /><Relationship Type="http://schemas.openxmlformats.org/officeDocument/2006/relationships/hyperlink" Target="https://www.3gpp.org/ftp/TSG_RAN/WG5_Test_ex-T1/TSGR5_90_Electronic/Docs/R5-211617.zip" TargetMode="External" Id="R67cfb3804e21400e" /><Relationship Type="http://schemas.openxmlformats.org/officeDocument/2006/relationships/hyperlink" Target="http://webapp.etsi.org/teldir/ListPersDetails.asp?PersId=28887" TargetMode="External" Id="R99b2e92e23ae435e" /><Relationship Type="http://schemas.openxmlformats.org/officeDocument/2006/relationships/hyperlink" Target="https://portal.3gpp.org/ngppapp/CreateTdoc.aspx?mode=view&amp;contributionId=1190087" TargetMode="External" Id="Ra8481b14c49742a8" /><Relationship Type="http://schemas.openxmlformats.org/officeDocument/2006/relationships/hyperlink" Target="http://portal.3gpp.org/desktopmodules/Release/ReleaseDetails.aspx?releaseId=191" TargetMode="External" Id="R6c6369a597b04101" /><Relationship Type="http://schemas.openxmlformats.org/officeDocument/2006/relationships/hyperlink" Target="http://portal.3gpp.org/desktopmodules/Specifications/SpecificationDetails.aspx?specificationId=3388" TargetMode="External" Id="R6de889158acc440a" /><Relationship Type="http://schemas.openxmlformats.org/officeDocument/2006/relationships/hyperlink" Target="http://portal.3gpp.org/desktopmodules/WorkItem/WorkItemDetails.aspx?workitemId=760087" TargetMode="External" Id="R02b73330b4ac4117" /><Relationship Type="http://schemas.openxmlformats.org/officeDocument/2006/relationships/hyperlink" Target="https://www.3gpp.org/ftp/TSG_RAN/WG5_Test_ex-T1/TSGR5_90_Electronic/Docs/R5-211618.zip" TargetMode="External" Id="R22cdfbf26e284265" /><Relationship Type="http://schemas.openxmlformats.org/officeDocument/2006/relationships/hyperlink" Target="http://webapp.etsi.org/teldir/ListPersDetails.asp?PersId=28887" TargetMode="External" Id="Raa5fb4dca4d04837" /><Relationship Type="http://schemas.openxmlformats.org/officeDocument/2006/relationships/hyperlink" Target="https://portal.3gpp.org/ngppapp/CreateTdoc.aspx?mode=view&amp;contributionId=1190088" TargetMode="External" Id="Rec18e34ba539441d" /><Relationship Type="http://schemas.openxmlformats.org/officeDocument/2006/relationships/hyperlink" Target="http://portal.3gpp.org/desktopmodules/Release/ReleaseDetails.aspx?releaseId=191" TargetMode="External" Id="R9b0ddeb3ae8d44b1" /><Relationship Type="http://schemas.openxmlformats.org/officeDocument/2006/relationships/hyperlink" Target="http://portal.3gpp.org/desktopmodules/Specifications/SpecificationDetails.aspx?specificationId=3388" TargetMode="External" Id="R58706b39d6f54676" /><Relationship Type="http://schemas.openxmlformats.org/officeDocument/2006/relationships/hyperlink" Target="http://portal.3gpp.org/desktopmodules/WorkItem/WorkItemDetails.aspx?workitemId=760087" TargetMode="External" Id="R12c24d78ba6b494a" /><Relationship Type="http://schemas.openxmlformats.org/officeDocument/2006/relationships/hyperlink" Target="https://www.3gpp.org/ftp/TSG_RAN/WG5_Test_ex-T1/TSGR5_90_Electronic/Docs/R5-211619.zip" TargetMode="External" Id="R0bcf04c171a64a94" /><Relationship Type="http://schemas.openxmlformats.org/officeDocument/2006/relationships/hyperlink" Target="http://webapp.etsi.org/teldir/ListPersDetails.asp?PersId=28887" TargetMode="External" Id="Rc0596c7b9f8548a8" /><Relationship Type="http://schemas.openxmlformats.org/officeDocument/2006/relationships/hyperlink" Target="https://portal.3gpp.org/ngppapp/CreateTdoc.aspx?mode=view&amp;contributionId=1190188" TargetMode="External" Id="Rf490271985974a1f" /><Relationship Type="http://schemas.openxmlformats.org/officeDocument/2006/relationships/hyperlink" Target="http://portal.3gpp.org/desktopmodules/Release/ReleaseDetails.aspx?releaseId=191" TargetMode="External" Id="Rcb5e5b6d232f4442" /><Relationship Type="http://schemas.openxmlformats.org/officeDocument/2006/relationships/hyperlink" Target="http://portal.3gpp.org/desktopmodules/Specifications/SpecificationDetails.aspx?specificationId=3388" TargetMode="External" Id="R641e89a3d76344fe" /><Relationship Type="http://schemas.openxmlformats.org/officeDocument/2006/relationships/hyperlink" Target="http://portal.3gpp.org/desktopmodules/WorkItem/WorkItemDetails.aspx?workitemId=760087" TargetMode="External" Id="Rcf393c707ae14e83" /><Relationship Type="http://schemas.openxmlformats.org/officeDocument/2006/relationships/hyperlink" Target="https://www.3gpp.org/ftp/TSG_RAN/WG5_Test_ex-T1/TSGR5_90_Electronic/Docs/R5-211620.zip" TargetMode="External" Id="R00d2e2a4ea524937" /><Relationship Type="http://schemas.openxmlformats.org/officeDocument/2006/relationships/hyperlink" Target="http://webapp.etsi.org/teldir/ListPersDetails.asp?PersId=28887" TargetMode="External" Id="Rbe7b24ad9fdf4f12" /><Relationship Type="http://schemas.openxmlformats.org/officeDocument/2006/relationships/hyperlink" Target="https://portal.3gpp.org/ngppapp/CreateTdoc.aspx?mode=view&amp;contributionId=1190189" TargetMode="External" Id="Rf82cbea34d2341ee" /><Relationship Type="http://schemas.openxmlformats.org/officeDocument/2006/relationships/hyperlink" Target="http://portal.3gpp.org/desktopmodules/Release/ReleaseDetails.aspx?releaseId=191" TargetMode="External" Id="R4cbba3653db842b2" /><Relationship Type="http://schemas.openxmlformats.org/officeDocument/2006/relationships/hyperlink" Target="http://portal.3gpp.org/desktopmodules/Specifications/SpecificationDetails.aspx?specificationId=3388" TargetMode="External" Id="Re2c1e99cf76c42b5" /><Relationship Type="http://schemas.openxmlformats.org/officeDocument/2006/relationships/hyperlink" Target="http://portal.3gpp.org/desktopmodules/WorkItem/WorkItemDetails.aspx?workitemId=760087" TargetMode="External" Id="R67317d8bbf234d57" /><Relationship Type="http://schemas.openxmlformats.org/officeDocument/2006/relationships/hyperlink" Target="https://www.3gpp.org/ftp/TSG_RAN/WG5_Test_ex-T1/TSGR5_90_Electronic/Docs/R5-211621.zip" TargetMode="External" Id="Rec70534cafd24121" /><Relationship Type="http://schemas.openxmlformats.org/officeDocument/2006/relationships/hyperlink" Target="http://webapp.etsi.org/teldir/ListPersDetails.asp?PersId=28887" TargetMode="External" Id="R2d00f524e9f948d2" /><Relationship Type="http://schemas.openxmlformats.org/officeDocument/2006/relationships/hyperlink" Target="https://portal.3gpp.org/ngppapp/CreateTdoc.aspx?mode=view&amp;contributionId=1190517" TargetMode="External" Id="R9b4fccc02873475d" /><Relationship Type="http://schemas.openxmlformats.org/officeDocument/2006/relationships/hyperlink" Target="http://portal.3gpp.org/desktopmodules/Release/ReleaseDetails.aspx?releaseId=191" TargetMode="External" Id="Rd1e0b53d82e74a94" /><Relationship Type="http://schemas.openxmlformats.org/officeDocument/2006/relationships/hyperlink" Target="http://portal.3gpp.org/desktopmodules/Specifications/SpecificationDetails.aspx?specificationId=3388" TargetMode="External" Id="R8f12ec4514664ab4" /><Relationship Type="http://schemas.openxmlformats.org/officeDocument/2006/relationships/hyperlink" Target="http://portal.3gpp.org/desktopmodules/WorkItem/WorkItemDetails.aspx?workitemId=760087" TargetMode="External" Id="Rae0bde2d4f3d4292" /><Relationship Type="http://schemas.openxmlformats.org/officeDocument/2006/relationships/hyperlink" Target="https://www.3gpp.org/ftp/TSG_RAN/WG5_Test_ex-T1/TSGR5_90_Electronic/Docs/R5-211622.zip" TargetMode="External" Id="Rf5662e0e9f0649cb" /><Relationship Type="http://schemas.openxmlformats.org/officeDocument/2006/relationships/hyperlink" Target="http://webapp.etsi.org/teldir/ListPersDetails.asp?PersId=28887" TargetMode="External" Id="R6f4a7a007b8542de" /><Relationship Type="http://schemas.openxmlformats.org/officeDocument/2006/relationships/hyperlink" Target="https://portal.3gpp.org/ngppapp/CreateTdoc.aspx?mode=view&amp;contributionId=1189577" TargetMode="External" Id="Ra0578815d90247d6" /><Relationship Type="http://schemas.openxmlformats.org/officeDocument/2006/relationships/hyperlink" Target="http://portal.3gpp.org/desktopmodules/Release/ReleaseDetails.aspx?releaseId=191" TargetMode="External" Id="R8d360956ddbc4cde" /><Relationship Type="http://schemas.openxmlformats.org/officeDocument/2006/relationships/hyperlink" Target="http://portal.3gpp.org/desktopmodules/Specifications/SpecificationDetails.aspx?specificationId=3388" TargetMode="External" Id="Ra4ec99963d7f4b3b" /><Relationship Type="http://schemas.openxmlformats.org/officeDocument/2006/relationships/hyperlink" Target="http://portal.3gpp.org/desktopmodules/WorkItem/WorkItemDetails.aspx?workitemId=760087" TargetMode="External" Id="Re6e0634b52104fb4" /><Relationship Type="http://schemas.openxmlformats.org/officeDocument/2006/relationships/hyperlink" Target="https://www.3gpp.org/ftp/TSG_RAN/WG5_Test_ex-T1/TSGR5_90_Electronic/Docs/R5-211623.zip" TargetMode="External" Id="R1178194d306f418d" /><Relationship Type="http://schemas.openxmlformats.org/officeDocument/2006/relationships/hyperlink" Target="http://webapp.etsi.org/teldir/ListPersDetails.asp?PersId=28887" TargetMode="External" Id="R1ecd2424e0804f75" /><Relationship Type="http://schemas.openxmlformats.org/officeDocument/2006/relationships/hyperlink" Target="https://portal.3gpp.org/ngppapp/CreateTdoc.aspx?mode=view&amp;contributionId=1190519" TargetMode="External" Id="R50207d6f7a044d71" /><Relationship Type="http://schemas.openxmlformats.org/officeDocument/2006/relationships/hyperlink" Target="http://portal.3gpp.org/desktopmodules/Release/ReleaseDetails.aspx?releaseId=191" TargetMode="External" Id="R3f8d0287a42244b6" /><Relationship Type="http://schemas.openxmlformats.org/officeDocument/2006/relationships/hyperlink" Target="http://portal.3gpp.org/desktopmodules/Specifications/SpecificationDetails.aspx?specificationId=3388" TargetMode="External" Id="R5b6a517fc7164757" /><Relationship Type="http://schemas.openxmlformats.org/officeDocument/2006/relationships/hyperlink" Target="http://portal.3gpp.org/desktopmodules/WorkItem/WorkItemDetails.aspx?workitemId=760087" TargetMode="External" Id="Rc47e84ce6f424c61" /><Relationship Type="http://schemas.openxmlformats.org/officeDocument/2006/relationships/hyperlink" Target="https://www.3gpp.org/ftp/TSG_RAN/WG5_Test_ex-T1/TSGR5_90_Electronic/Docs/R5-211624.zip" TargetMode="External" Id="Rb2fdf3546c0a4d98" /><Relationship Type="http://schemas.openxmlformats.org/officeDocument/2006/relationships/hyperlink" Target="http://webapp.etsi.org/teldir/ListPersDetails.asp?PersId=28887" TargetMode="External" Id="R8c7da3b5c0fa4623" /><Relationship Type="http://schemas.openxmlformats.org/officeDocument/2006/relationships/hyperlink" Target="https://portal.3gpp.org/ngppapp/CreateTdoc.aspx?mode=view&amp;contributionId=1190520" TargetMode="External" Id="Reca7cb200c4f467b" /><Relationship Type="http://schemas.openxmlformats.org/officeDocument/2006/relationships/hyperlink" Target="http://portal.3gpp.org/desktopmodules/Release/ReleaseDetails.aspx?releaseId=191" TargetMode="External" Id="Rde503bebe2184088" /><Relationship Type="http://schemas.openxmlformats.org/officeDocument/2006/relationships/hyperlink" Target="http://portal.3gpp.org/desktopmodules/Specifications/SpecificationDetails.aspx?specificationId=3388" TargetMode="External" Id="R8a5ccd437adc4e1f" /><Relationship Type="http://schemas.openxmlformats.org/officeDocument/2006/relationships/hyperlink" Target="http://portal.3gpp.org/desktopmodules/WorkItem/WorkItemDetails.aspx?workitemId=760087" TargetMode="External" Id="Rf46b74cd703e4373" /><Relationship Type="http://schemas.openxmlformats.org/officeDocument/2006/relationships/hyperlink" Target="https://www.3gpp.org/ftp/TSG_RAN/WG5_Test_ex-T1/TSGR5_90_Electronic/Docs/R5-211625.zip" TargetMode="External" Id="R6f600e5771144785" /><Relationship Type="http://schemas.openxmlformats.org/officeDocument/2006/relationships/hyperlink" Target="http://webapp.etsi.org/teldir/ListPersDetails.asp?PersId=28887" TargetMode="External" Id="Ra4a5d69917a743b1" /><Relationship Type="http://schemas.openxmlformats.org/officeDocument/2006/relationships/hyperlink" Target="https://portal.3gpp.org/ngppapp/CreateTdoc.aspx?mode=view&amp;contributionId=1188681" TargetMode="External" Id="R62a5b239dca1449d" /><Relationship Type="http://schemas.openxmlformats.org/officeDocument/2006/relationships/hyperlink" Target="http://portal.3gpp.org/desktopmodules/Release/ReleaseDetails.aspx?releaseId=191" TargetMode="External" Id="R7f5a6740c3ae4b8d" /><Relationship Type="http://schemas.openxmlformats.org/officeDocument/2006/relationships/hyperlink" Target="http://portal.3gpp.org/desktopmodules/Specifications/SpecificationDetails.aspx?specificationId=3388" TargetMode="External" Id="R6e6109de060e4400" /><Relationship Type="http://schemas.openxmlformats.org/officeDocument/2006/relationships/hyperlink" Target="http://portal.3gpp.org/desktopmodules/WorkItem/WorkItemDetails.aspx?workitemId=760087" TargetMode="External" Id="Rd10f8c49ae6241fd" /><Relationship Type="http://schemas.openxmlformats.org/officeDocument/2006/relationships/hyperlink" Target="https://www.3gpp.org/ftp/TSG_RAN/WG5_Test_ex-T1/TSGR5_90_Electronic/Docs/R5-211626.zip" TargetMode="External" Id="R3aed37701e7840c4" /><Relationship Type="http://schemas.openxmlformats.org/officeDocument/2006/relationships/hyperlink" Target="http://webapp.etsi.org/teldir/ListPersDetails.asp?PersId=28887" TargetMode="External" Id="R0056e75d6f97404a" /><Relationship Type="http://schemas.openxmlformats.org/officeDocument/2006/relationships/hyperlink" Target="https://portal.3gpp.org/ngppapp/CreateTdoc.aspx?mode=view&amp;contributionId=1190089" TargetMode="External" Id="Rc3455a4075f544dd" /><Relationship Type="http://schemas.openxmlformats.org/officeDocument/2006/relationships/hyperlink" Target="http://portal.3gpp.org/desktopmodules/Release/ReleaseDetails.aspx?releaseId=191" TargetMode="External" Id="Rcdf1e8e53f0c4b56" /><Relationship Type="http://schemas.openxmlformats.org/officeDocument/2006/relationships/hyperlink" Target="http://portal.3gpp.org/desktopmodules/Specifications/SpecificationDetails.aspx?specificationId=3388" TargetMode="External" Id="Rc722482d91894daa" /><Relationship Type="http://schemas.openxmlformats.org/officeDocument/2006/relationships/hyperlink" Target="http://portal.3gpp.org/desktopmodules/WorkItem/WorkItemDetails.aspx?workitemId=760087" TargetMode="External" Id="R7a39e055d553403a" /><Relationship Type="http://schemas.openxmlformats.org/officeDocument/2006/relationships/hyperlink" Target="https://www.3gpp.org/ftp/TSG_RAN/WG5_Test_ex-T1/TSGR5_90_Electronic/Docs/R5-211627.zip" TargetMode="External" Id="Ra99ebd9d8d8242be" /><Relationship Type="http://schemas.openxmlformats.org/officeDocument/2006/relationships/hyperlink" Target="http://webapp.etsi.org/teldir/ListPersDetails.asp?PersId=28887" TargetMode="External" Id="R0d6d1bb9d6734bc3" /><Relationship Type="http://schemas.openxmlformats.org/officeDocument/2006/relationships/hyperlink" Target="https://portal.3gpp.org/ngppapp/CreateTdoc.aspx?mode=view&amp;contributionId=1190190" TargetMode="External" Id="R0c4dc892d6dd428f" /><Relationship Type="http://schemas.openxmlformats.org/officeDocument/2006/relationships/hyperlink" Target="http://portal.3gpp.org/desktopmodules/Release/ReleaseDetails.aspx?releaseId=191" TargetMode="External" Id="R1ffd6b03530d4df4" /><Relationship Type="http://schemas.openxmlformats.org/officeDocument/2006/relationships/hyperlink" Target="http://portal.3gpp.org/desktopmodules/Specifications/SpecificationDetails.aspx?specificationId=3388" TargetMode="External" Id="R47501cbe08b646c0" /><Relationship Type="http://schemas.openxmlformats.org/officeDocument/2006/relationships/hyperlink" Target="http://portal.3gpp.org/desktopmodules/WorkItem/WorkItemDetails.aspx?workitemId=760087" TargetMode="External" Id="R20f583437ad9421d" /><Relationship Type="http://schemas.openxmlformats.org/officeDocument/2006/relationships/hyperlink" Target="https://www.3gpp.org/ftp/TSG_RAN/WG5_Test_ex-T1/TSGR5_90_Electronic/Docs/R5-211628.zip" TargetMode="External" Id="Rc41a90cb9b494236" /><Relationship Type="http://schemas.openxmlformats.org/officeDocument/2006/relationships/hyperlink" Target="http://webapp.etsi.org/teldir/ListPersDetails.asp?PersId=28887" TargetMode="External" Id="R33a7cc5a07a54864" /><Relationship Type="http://schemas.openxmlformats.org/officeDocument/2006/relationships/hyperlink" Target="https://portal.3gpp.org/ngppapp/CreateTdoc.aspx?mode=view&amp;contributionId=1190191" TargetMode="External" Id="R5620ea537f6a4f11" /><Relationship Type="http://schemas.openxmlformats.org/officeDocument/2006/relationships/hyperlink" Target="http://portal.3gpp.org/desktopmodules/Release/ReleaseDetails.aspx?releaseId=191" TargetMode="External" Id="R9e515e05dbab4653" /><Relationship Type="http://schemas.openxmlformats.org/officeDocument/2006/relationships/hyperlink" Target="http://portal.3gpp.org/desktopmodules/Specifications/SpecificationDetails.aspx?specificationId=3388" TargetMode="External" Id="R2ffe01e02deb427a" /><Relationship Type="http://schemas.openxmlformats.org/officeDocument/2006/relationships/hyperlink" Target="http://portal.3gpp.org/desktopmodules/WorkItem/WorkItemDetails.aspx?workitemId=760087" TargetMode="External" Id="R47e28d07e52c4a83" /><Relationship Type="http://schemas.openxmlformats.org/officeDocument/2006/relationships/hyperlink" Target="https://www.3gpp.org/ftp/TSG_RAN/WG5_Test_ex-T1/TSGR5_90_Electronic/Docs/R5-211629.zip" TargetMode="External" Id="R5bea675cc56e42ba" /><Relationship Type="http://schemas.openxmlformats.org/officeDocument/2006/relationships/hyperlink" Target="http://webapp.etsi.org/teldir/ListPersDetails.asp?PersId=28887" TargetMode="External" Id="R860b974dc51a4b74" /><Relationship Type="http://schemas.openxmlformats.org/officeDocument/2006/relationships/hyperlink" Target="https://portal.3gpp.org/ngppapp/CreateTdoc.aspx?mode=view&amp;contributionId=1190192" TargetMode="External" Id="Rea0b7a91514744d4" /><Relationship Type="http://schemas.openxmlformats.org/officeDocument/2006/relationships/hyperlink" Target="http://portal.3gpp.org/desktopmodules/Release/ReleaseDetails.aspx?releaseId=191" TargetMode="External" Id="R4648e344537643a0" /><Relationship Type="http://schemas.openxmlformats.org/officeDocument/2006/relationships/hyperlink" Target="http://portal.3gpp.org/desktopmodules/Specifications/SpecificationDetails.aspx?specificationId=3388" TargetMode="External" Id="Rf888594a186a4cae" /><Relationship Type="http://schemas.openxmlformats.org/officeDocument/2006/relationships/hyperlink" Target="http://portal.3gpp.org/desktopmodules/WorkItem/WorkItemDetails.aspx?workitemId=760087" TargetMode="External" Id="R135e5219bc6f403b" /><Relationship Type="http://schemas.openxmlformats.org/officeDocument/2006/relationships/hyperlink" Target="https://www.3gpp.org/ftp/TSG_RAN/WG5_Test_ex-T1/TSGR5_90_Electronic/Docs/R5-211630.zip" TargetMode="External" Id="Rda8df7cbbd514403" /><Relationship Type="http://schemas.openxmlformats.org/officeDocument/2006/relationships/hyperlink" Target="http://webapp.etsi.org/teldir/ListPersDetails.asp?PersId=28887" TargetMode="External" Id="R04103ddbfbb54987" /><Relationship Type="http://schemas.openxmlformats.org/officeDocument/2006/relationships/hyperlink" Target="https://portal.3gpp.org/ngppapp/CreateTdoc.aspx?mode=view&amp;contributionId=1190194" TargetMode="External" Id="R361969608fdb4037" /><Relationship Type="http://schemas.openxmlformats.org/officeDocument/2006/relationships/hyperlink" Target="http://portal.3gpp.org/desktopmodules/Release/ReleaseDetails.aspx?releaseId=191" TargetMode="External" Id="R1bb896a24d2148fb" /><Relationship Type="http://schemas.openxmlformats.org/officeDocument/2006/relationships/hyperlink" Target="http://portal.3gpp.org/desktopmodules/Specifications/SpecificationDetails.aspx?specificationId=3388" TargetMode="External" Id="Ree32b980a1924d97" /><Relationship Type="http://schemas.openxmlformats.org/officeDocument/2006/relationships/hyperlink" Target="http://portal.3gpp.org/desktopmodules/WorkItem/WorkItemDetails.aspx?workitemId=760087" TargetMode="External" Id="R132f31ffb3b54660" /><Relationship Type="http://schemas.openxmlformats.org/officeDocument/2006/relationships/hyperlink" Target="https://www.3gpp.org/ftp/TSG_RAN/WG5_Test_ex-T1/TSGR5_90_Electronic/Docs/R5-211631.zip" TargetMode="External" Id="R85c9db714a3d452f" /><Relationship Type="http://schemas.openxmlformats.org/officeDocument/2006/relationships/hyperlink" Target="http://webapp.etsi.org/teldir/ListPersDetails.asp?PersId=28887" TargetMode="External" Id="R8605ba273e824123" /><Relationship Type="http://schemas.openxmlformats.org/officeDocument/2006/relationships/hyperlink" Target="https://portal.3gpp.org/ngppapp/CreateTdoc.aspx?mode=view&amp;contributionId=1190195" TargetMode="External" Id="R3354f87bf8864b15" /><Relationship Type="http://schemas.openxmlformats.org/officeDocument/2006/relationships/hyperlink" Target="http://portal.3gpp.org/desktopmodules/Release/ReleaseDetails.aspx?releaseId=191" TargetMode="External" Id="Ra658b38b55bd4140" /><Relationship Type="http://schemas.openxmlformats.org/officeDocument/2006/relationships/hyperlink" Target="http://portal.3gpp.org/desktopmodules/Specifications/SpecificationDetails.aspx?specificationId=3388" TargetMode="External" Id="R0d319fa70f754d40" /><Relationship Type="http://schemas.openxmlformats.org/officeDocument/2006/relationships/hyperlink" Target="http://portal.3gpp.org/desktopmodules/WorkItem/WorkItemDetails.aspx?workitemId=760087" TargetMode="External" Id="R6f26d203aa1d4c96" /><Relationship Type="http://schemas.openxmlformats.org/officeDocument/2006/relationships/hyperlink" Target="https://www.3gpp.org/ftp/TSG_RAN/WG5_Test_ex-T1/TSGR5_90_Electronic/Docs/R5-211632.zip" TargetMode="External" Id="R6fa3dc0e62cf4934" /><Relationship Type="http://schemas.openxmlformats.org/officeDocument/2006/relationships/hyperlink" Target="http://webapp.etsi.org/teldir/ListPersDetails.asp?PersId=28887" TargetMode="External" Id="Rdd742204257f400a" /><Relationship Type="http://schemas.openxmlformats.org/officeDocument/2006/relationships/hyperlink" Target="https://portal.3gpp.org/ngppapp/CreateTdoc.aspx?mode=view&amp;contributionId=1190518" TargetMode="External" Id="Rdb2fc49343614fcf" /><Relationship Type="http://schemas.openxmlformats.org/officeDocument/2006/relationships/hyperlink" Target="http://portal.3gpp.org/desktopmodules/Release/ReleaseDetails.aspx?releaseId=191" TargetMode="External" Id="R29ea5f4351fb4bf8" /><Relationship Type="http://schemas.openxmlformats.org/officeDocument/2006/relationships/hyperlink" Target="http://portal.3gpp.org/desktopmodules/Specifications/SpecificationDetails.aspx?specificationId=3388" TargetMode="External" Id="Re8bf9ab458834601" /><Relationship Type="http://schemas.openxmlformats.org/officeDocument/2006/relationships/hyperlink" Target="http://portal.3gpp.org/desktopmodules/WorkItem/WorkItemDetails.aspx?workitemId=760087" TargetMode="External" Id="R5d6c78e44d3149a3" /><Relationship Type="http://schemas.openxmlformats.org/officeDocument/2006/relationships/hyperlink" Target="https://www.3gpp.org/ftp/TSG_RAN/WG5_Test_ex-T1/TSGR5_90_Electronic/Docs/R5-211633.zip" TargetMode="External" Id="Rdd1ec134cdf24d03" /><Relationship Type="http://schemas.openxmlformats.org/officeDocument/2006/relationships/hyperlink" Target="http://webapp.etsi.org/teldir/ListPersDetails.asp?PersId=28887" TargetMode="External" Id="Re9f15350d0b84955" /><Relationship Type="http://schemas.openxmlformats.org/officeDocument/2006/relationships/hyperlink" Target="https://portal.3gpp.org/ngppapp/CreateTdoc.aspx?mode=view&amp;contributionId=1190521" TargetMode="External" Id="R4f007766e49f478e" /><Relationship Type="http://schemas.openxmlformats.org/officeDocument/2006/relationships/hyperlink" Target="http://portal.3gpp.org/desktopmodules/Release/ReleaseDetails.aspx?releaseId=191" TargetMode="External" Id="R6c61cf4a14b04ff4" /><Relationship Type="http://schemas.openxmlformats.org/officeDocument/2006/relationships/hyperlink" Target="http://portal.3gpp.org/desktopmodules/Specifications/SpecificationDetails.aspx?specificationId=3388" TargetMode="External" Id="R39ce2189205d4ce0" /><Relationship Type="http://schemas.openxmlformats.org/officeDocument/2006/relationships/hyperlink" Target="http://portal.3gpp.org/desktopmodules/WorkItem/WorkItemDetails.aspx?workitemId=760087" TargetMode="External" Id="R90e00d1c132d489f" /><Relationship Type="http://schemas.openxmlformats.org/officeDocument/2006/relationships/hyperlink" Target="https://www.3gpp.org/ftp/TSG_RAN/WG5_Test_ex-T1/TSGR5_90_Electronic/Docs/R5-211634.zip" TargetMode="External" Id="R3e96c983c6ca4467" /><Relationship Type="http://schemas.openxmlformats.org/officeDocument/2006/relationships/hyperlink" Target="http://webapp.etsi.org/teldir/ListPersDetails.asp?PersId=28887" TargetMode="External" Id="R785c987959404e27" /><Relationship Type="http://schemas.openxmlformats.org/officeDocument/2006/relationships/hyperlink" Target="https://portal.3gpp.org/ngppapp/CreateTdoc.aspx?mode=view&amp;contributionId=1190522" TargetMode="External" Id="Rb0bb962cabf34663" /><Relationship Type="http://schemas.openxmlformats.org/officeDocument/2006/relationships/hyperlink" Target="http://portal.3gpp.org/desktopmodules/Release/ReleaseDetails.aspx?releaseId=191" TargetMode="External" Id="R2efb6c81b9314a79" /><Relationship Type="http://schemas.openxmlformats.org/officeDocument/2006/relationships/hyperlink" Target="http://portal.3gpp.org/desktopmodules/Specifications/SpecificationDetails.aspx?specificationId=3388" TargetMode="External" Id="R169b7bda60784e39" /><Relationship Type="http://schemas.openxmlformats.org/officeDocument/2006/relationships/hyperlink" Target="http://portal.3gpp.org/desktopmodules/WorkItem/WorkItemDetails.aspx?workitemId=760087" TargetMode="External" Id="R6477c232ebf8458a" /><Relationship Type="http://schemas.openxmlformats.org/officeDocument/2006/relationships/hyperlink" Target="https://www.3gpp.org/ftp/TSG_RAN/WG5_Test_ex-T1/TSGR5_90_Electronic/Docs/R5-211635.zip" TargetMode="External" Id="R894e370d346849ba" /><Relationship Type="http://schemas.openxmlformats.org/officeDocument/2006/relationships/hyperlink" Target="http://webapp.etsi.org/teldir/ListPersDetails.asp?PersId=28887" TargetMode="External" Id="R57e11bf0525e4a0b" /><Relationship Type="http://schemas.openxmlformats.org/officeDocument/2006/relationships/hyperlink" Target="https://portal.3gpp.org/ngppapp/CreateTdoc.aspx?mode=view&amp;contributionId=1189584" TargetMode="External" Id="R713adf679c9f4c2d" /><Relationship Type="http://schemas.openxmlformats.org/officeDocument/2006/relationships/hyperlink" Target="http://portal.3gpp.org/desktopmodules/Release/ReleaseDetails.aspx?releaseId=191" TargetMode="External" Id="R53eac1f38b814e1a" /><Relationship Type="http://schemas.openxmlformats.org/officeDocument/2006/relationships/hyperlink" Target="http://portal.3gpp.org/desktopmodules/Specifications/SpecificationDetails.aspx?specificationId=3388" TargetMode="External" Id="R9ac6456a23d04666" /><Relationship Type="http://schemas.openxmlformats.org/officeDocument/2006/relationships/hyperlink" Target="http://portal.3gpp.org/desktopmodules/WorkItem/WorkItemDetails.aspx?workitemId=760087" TargetMode="External" Id="R048a06aeddb24910" /><Relationship Type="http://schemas.openxmlformats.org/officeDocument/2006/relationships/hyperlink" Target="https://www.3gpp.org/ftp/TSG_RAN/WG5_Test_ex-T1/TSGR5_90_Electronic/Docs/R5-211636.zip" TargetMode="External" Id="Rbb0f8c8e69234793" /><Relationship Type="http://schemas.openxmlformats.org/officeDocument/2006/relationships/hyperlink" Target="http://webapp.etsi.org/teldir/ListPersDetails.asp?PersId=28887" TargetMode="External" Id="Red44e2f525bd43bf" /><Relationship Type="http://schemas.openxmlformats.org/officeDocument/2006/relationships/hyperlink" Target="https://portal.3gpp.org/ngppapp/CreateTdoc.aspx?mode=view&amp;contributionId=1189578" TargetMode="External" Id="R8f88e7e1f80d4425" /><Relationship Type="http://schemas.openxmlformats.org/officeDocument/2006/relationships/hyperlink" Target="http://portal.3gpp.org/desktopmodules/Release/ReleaseDetails.aspx?releaseId=191" TargetMode="External" Id="Rf2de2292f8c340e3" /><Relationship Type="http://schemas.openxmlformats.org/officeDocument/2006/relationships/hyperlink" Target="http://portal.3gpp.org/desktopmodules/Specifications/SpecificationDetails.aspx?specificationId=3388" TargetMode="External" Id="R3929ea8104af4004" /><Relationship Type="http://schemas.openxmlformats.org/officeDocument/2006/relationships/hyperlink" Target="http://portal.3gpp.org/desktopmodules/WorkItem/WorkItemDetails.aspx?workitemId=760087" TargetMode="External" Id="R044d618828e74874" /><Relationship Type="http://schemas.openxmlformats.org/officeDocument/2006/relationships/hyperlink" Target="https://www.3gpp.org/ftp/TSG_RAN/WG5_Test_ex-T1/TSGR5_90_Electronic/Docs/R5-211637.zip" TargetMode="External" Id="R4e77f9c6abb04026" /><Relationship Type="http://schemas.openxmlformats.org/officeDocument/2006/relationships/hyperlink" Target="http://webapp.etsi.org/teldir/ListPersDetails.asp?PersId=28887" TargetMode="External" Id="R7b4c930670a844de" /><Relationship Type="http://schemas.openxmlformats.org/officeDocument/2006/relationships/hyperlink" Target="https://portal.3gpp.org/ngppapp/CreateTdoc.aspx?mode=view&amp;contributionId=1189598" TargetMode="External" Id="Rbc74d554176b4f51" /><Relationship Type="http://schemas.openxmlformats.org/officeDocument/2006/relationships/hyperlink" Target="http://portal.3gpp.org/desktopmodules/Release/ReleaseDetails.aspx?releaseId=191" TargetMode="External" Id="Rc680953fc6bf4560" /><Relationship Type="http://schemas.openxmlformats.org/officeDocument/2006/relationships/hyperlink" Target="http://portal.3gpp.org/desktopmodules/Specifications/SpecificationDetails.aspx?specificationId=3388" TargetMode="External" Id="R19acd6f8476448c7" /><Relationship Type="http://schemas.openxmlformats.org/officeDocument/2006/relationships/hyperlink" Target="http://portal.3gpp.org/desktopmodules/WorkItem/WorkItemDetails.aspx?workitemId=760087" TargetMode="External" Id="R0d8a2c6de7c548fe" /><Relationship Type="http://schemas.openxmlformats.org/officeDocument/2006/relationships/hyperlink" Target="https://www.3gpp.org/ftp/TSG_RAN/WG5_Test_ex-T1/TSGR5_90_Electronic/Docs/R5-211638.zip" TargetMode="External" Id="Rb4e65ce330884662" /><Relationship Type="http://schemas.openxmlformats.org/officeDocument/2006/relationships/hyperlink" Target="http://webapp.etsi.org/teldir/ListPersDetails.asp?PersId=28887" TargetMode="External" Id="R612a090ab7fa423e" /><Relationship Type="http://schemas.openxmlformats.org/officeDocument/2006/relationships/hyperlink" Target="https://portal.3gpp.org/ngppapp/CreateTdoc.aspx?mode=view&amp;contributionId=1190043" TargetMode="External" Id="R2c64faee5d414ed3" /><Relationship Type="http://schemas.openxmlformats.org/officeDocument/2006/relationships/hyperlink" Target="http://portal.3gpp.org/desktopmodules/Release/ReleaseDetails.aspx?releaseId=191" TargetMode="External" Id="R8d36accb5cd248b8" /><Relationship Type="http://schemas.openxmlformats.org/officeDocument/2006/relationships/hyperlink" Target="http://portal.3gpp.org/desktopmodules/Specifications/SpecificationDetails.aspx?specificationId=3388" TargetMode="External" Id="Rf768cad9c4ce4059" /><Relationship Type="http://schemas.openxmlformats.org/officeDocument/2006/relationships/hyperlink" Target="http://portal.3gpp.org/desktopmodules/WorkItem/WorkItemDetails.aspx?workitemId=760087" TargetMode="External" Id="R7f98698be24542e4" /><Relationship Type="http://schemas.openxmlformats.org/officeDocument/2006/relationships/hyperlink" Target="https://www.3gpp.org/ftp/TSG_RAN/WG5_Test_ex-T1/TSGR5_90_Electronic/Docs/R5-211639.zip" TargetMode="External" Id="R2460261a5cb64d25" /><Relationship Type="http://schemas.openxmlformats.org/officeDocument/2006/relationships/hyperlink" Target="http://webapp.etsi.org/teldir/ListPersDetails.asp?PersId=28887" TargetMode="External" Id="Re4a22bf6b3264045" /><Relationship Type="http://schemas.openxmlformats.org/officeDocument/2006/relationships/hyperlink" Target="https://portal.3gpp.org/ngppapp/CreateTdoc.aspx?mode=view&amp;contributionId=1190098" TargetMode="External" Id="Rae7fa592146e4a2a" /><Relationship Type="http://schemas.openxmlformats.org/officeDocument/2006/relationships/hyperlink" Target="http://portal.3gpp.org/desktopmodules/Release/ReleaseDetails.aspx?releaseId=191" TargetMode="External" Id="R17d97b8f9d324aee" /><Relationship Type="http://schemas.openxmlformats.org/officeDocument/2006/relationships/hyperlink" Target="http://portal.3gpp.org/desktopmodules/Specifications/SpecificationDetails.aspx?specificationId=3388" TargetMode="External" Id="R4321ba66687b42c3" /><Relationship Type="http://schemas.openxmlformats.org/officeDocument/2006/relationships/hyperlink" Target="http://portal.3gpp.org/desktopmodules/WorkItem/WorkItemDetails.aspx?workitemId=760087" TargetMode="External" Id="R32214cfc3ce74039" /><Relationship Type="http://schemas.openxmlformats.org/officeDocument/2006/relationships/hyperlink" Target="https://www.3gpp.org/ftp/TSG_RAN/WG5_Test_ex-T1/TSGR5_90_Electronic/Docs/R5-211640.zip" TargetMode="External" Id="R69e2cee3696d49f8" /><Relationship Type="http://schemas.openxmlformats.org/officeDocument/2006/relationships/hyperlink" Target="http://webapp.etsi.org/teldir/ListPersDetails.asp?PersId=28887" TargetMode="External" Id="R9778355f1f2f4710" /><Relationship Type="http://schemas.openxmlformats.org/officeDocument/2006/relationships/hyperlink" Target="https://portal.3gpp.org/ngppapp/CreateTdoc.aspx?mode=view&amp;contributionId=1190523" TargetMode="External" Id="R3c2181e341864522" /><Relationship Type="http://schemas.openxmlformats.org/officeDocument/2006/relationships/hyperlink" Target="http://portal.3gpp.org/desktopmodules/Release/ReleaseDetails.aspx?releaseId=191" TargetMode="External" Id="R78e4a868984f4d0e" /><Relationship Type="http://schemas.openxmlformats.org/officeDocument/2006/relationships/hyperlink" Target="http://portal.3gpp.org/desktopmodules/Specifications/SpecificationDetails.aspx?specificationId=3388" TargetMode="External" Id="R43ffb147cebd459d" /><Relationship Type="http://schemas.openxmlformats.org/officeDocument/2006/relationships/hyperlink" Target="http://portal.3gpp.org/desktopmodules/WorkItem/WorkItemDetails.aspx?workitemId=760087" TargetMode="External" Id="R6bfeef24602d4fde" /><Relationship Type="http://schemas.openxmlformats.org/officeDocument/2006/relationships/hyperlink" Target="https://www.3gpp.org/ftp/TSG_RAN/WG5_Test_ex-T1/TSGR5_90_Electronic/Docs/R5-211641.zip" TargetMode="External" Id="R74687057d9d64522" /><Relationship Type="http://schemas.openxmlformats.org/officeDocument/2006/relationships/hyperlink" Target="http://webapp.etsi.org/teldir/ListPersDetails.asp?PersId=28887" TargetMode="External" Id="R223cf48c83b444dc" /><Relationship Type="http://schemas.openxmlformats.org/officeDocument/2006/relationships/hyperlink" Target="https://portal.3gpp.org/ngppapp/CreateTdoc.aspx?mode=view&amp;contributionId=1190531" TargetMode="External" Id="R7a5ad0f412fa40be" /><Relationship Type="http://schemas.openxmlformats.org/officeDocument/2006/relationships/hyperlink" Target="http://portal.3gpp.org/desktopmodules/Release/ReleaseDetails.aspx?releaseId=191" TargetMode="External" Id="Rf0e865efbb1942ad" /><Relationship Type="http://schemas.openxmlformats.org/officeDocument/2006/relationships/hyperlink" Target="http://portal.3gpp.org/desktopmodules/Specifications/SpecificationDetails.aspx?specificationId=3388" TargetMode="External" Id="R1b5009c13bf34c66" /><Relationship Type="http://schemas.openxmlformats.org/officeDocument/2006/relationships/hyperlink" Target="http://portal.3gpp.org/desktopmodules/WorkItem/WorkItemDetails.aspx?workitemId=760087" TargetMode="External" Id="Re32ea164c0ae4c9a" /><Relationship Type="http://schemas.openxmlformats.org/officeDocument/2006/relationships/hyperlink" Target="https://www.3gpp.org/ftp/TSG_RAN/WG5_Test_ex-T1/TSGR5_90_Electronic/Docs/R5-211642.zip" TargetMode="External" Id="Rc9dbf296585a400f" /><Relationship Type="http://schemas.openxmlformats.org/officeDocument/2006/relationships/hyperlink" Target="http://webapp.etsi.org/teldir/ListPersDetails.asp?PersId=28887" TargetMode="External" Id="Rb112f18e83d1490b" /><Relationship Type="http://schemas.openxmlformats.org/officeDocument/2006/relationships/hyperlink" Target="https://portal.3gpp.org/ngppapp/CreateTdoc.aspx?mode=view&amp;contributionId=1189580" TargetMode="External" Id="R3b0e05b0df2b42af" /><Relationship Type="http://schemas.openxmlformats.org/officeDocument/2006/relationships/hyperlink" Target="http://portal.3gpp.org/desktopmodules/Release/ReleaseDetails.aspx?releaseId=191" TargetMode="External" Id="R369447b96a6d46a8" /><Relationship Type="http://schemas.openxmlformats.org/officeDocument/2006/relationships/hyperlink" Target="http://portal.3gpp.org/desktopmodules/Specifications/SpecificationDetails.aspx?specificationId=3382" TargetMode="External" Id="R97458077ca0e42e5" /><Relationship Type="http://schemas.openxmlformats.org/officeDocument/2006/relationships/hyperlink" Target="http://portal.3gpp.org/desktopmodules/WorkItem/WorkItemDetails.aspx?workitemId=760087" TargetMode="External" Id="R5429e77a62f64c2f" /><Relationship Type="http://schemas.openxmlformats.org/officeDocument/2006/relationships/hyperlink" Target="https://www.3gpp.org/ftp/TSG_RAN/WG5_Test_ex-T1/TSGR5_90_Electronic/Docs/R5-211643.zip" TargetMode="External" Id="R2bdd437fd2224e08" /><Relationship Type="http://schemas.openxmlformats.org/officeDocument/2006/relationships/hyperlink" Target="http://webapp.etsi.org/teldir/ListPersDetails.asp?PersId=28887" TargetMode="External" Id="R3c845dd6d4694e5d" /><Relationship Type="http://schemas.openxmlformats.org/officeDocument/2006/relationships/hyperlink" Target="https://portal.3gpp.org/ngppapp/CreateTdoc.aspx?mode=view&amp;contributionId=1189586" TargetMode="External" Id="Rc263874dd6cc42b5" /><Relationship Type="http://schemas.openxmlformats.org/officeDocument/2006/relationships/hyperlink" Target="http://portal.3gpp.org/desktopmodules/Release/ReleaseDetails.aspx?releaseId=191" TargetMode="External" Id="R217bb44cede54b23" /><Relationship Type="http://schemas.openxmlformats.org/officeDocument/2006/relationships/hyperlink" Target="http://portal.3gpp.org/desktopmodules/Specifications/SpecificationDetails.aspx?specificationId=3382" TargetMode="External" Id="Re201ba2be37b47b5" /><Relationship Type="http://schemas.openxmlformats.org/officeDocument/2006/relationships/hyperlink" Target="http://portal.3gpp.org/desktopmodules/WorkItem/WorkItemDetails.aspx?workitemId=760087" TargetMode="External" Id="Rb076dd43dfe249bf" /><Relationship Type="http://schemas.openxmlformats.org/officeDocument/2006/relationships/hyperlink" Target="https://www.3gpp.org/ftp/TSG_RAN/WG5_Test_ex-T1/TSGR5_90_Electronic/Docs/R5-211644.zip" TargetMode="External" Id="Raa3ace87f6b14c15" /><Relationship Type="http://schemas.openxmlformats.org/officeDocument/2006/relationships/hyperlink" Target="http://webapp.etsi.org/teldir/ListPersDetails.asp?PersId=28887" TargetMode="External" Id="R4a18ff5a91434961" /><Relationship Type="http://schemas.openxmlformats.org/officeDocument/2006/relationships/hyperlink" Target="https://portal.3gpp.org/ngppapp/CreateTdoc.aspx?mode=view&amp;contributionId=1189599" TargetMode="External" Id="R41dca3de6dff482f" /><Relationship Type="http://schemas.openxmlformats.org/officeDocument/2006/relationships/hyperlink" Target="http://portal.3gpp.org/desktopmodules/Release/ReleaseDetails.aspx?releaseId=191" TargetMode="External" Id="Rb1efd08b25c045f4" /><Relationship Type="http://schemas.openxmlformats.org/officeDocument/2006/relationships/hyperlink" Target="http://portal.3gpp.org/desktopmodules/Specifications/SpecificationDetails.aspx?specificationId=3382" TargetMode="External" Id="R4d025c2302564dab" /><Relationship Type="http://schemas.openxmlformats.org/officeDocument/2006/relationships/hyperlink" Target="http://portal.3gpp.org/desktopmodules/WorkItem/WorkItemDetails.aspx?workitemId=760087" TargetMode="External" Id="R9a515c4d26414086" /><Relationship Type="http://schemas.openxmlformats.org/officeDocument/2006/relationships/hyperlink" Target="https://www.3gpp.org/ftp/TSG_RAN/WG5_Test_ex-T1/TSGR5_90_Electronic/Docs/R5-211645.zip" TargetMode="External" Id="R8826214fd9b64370" /><Relationship Type="http://schemas.openxmlformats.org/officeDocument/2006/relationships/hyperlink" Target="http://webapp.etsi.org/teldir/ListPersDetails.asp?PersId=28887" TargetMode="External" Id="R6ea94196d40144ae" /><Relationship Type="http://schemas.openxmlformats.org/officeDocument/2006/relationships/hyperlink" Target="https://portal.3gpp.org/ngppapp/CreateTdoc.aspx?mode=view&amp;contributionId=1190080" TargetMode="External" Id="Rf1954cb75d754dc7" /><Relationship Type="http://schemas.openxmlformats.org/officeDocument/2006/relationships/hyperlink" Target="http://portal.3gpp.org/desktopmodules/Release/ReleaseDetails.aspx?releaseId=191" TargetMode="External" Id="R61be322e1bd84ba7" /><Relationship Type="http://schemas.openxmlformats.org/officeDocument/2006/relationships/hyperlink" Target="http://portal.3gpp.org/desktopmodules/Specifications/SpecificationDetails.aspx?specificationId=3382" TargetMode="External" Id="Rca7bda23184649b5" /><Relationship Type="http://schemas.openxmlformats.org/officeDocument/2006/relationships/hyperlink" Target="http://portal.3gpp.org/desktopmodules/WorkItem/WorkItemDetails.aspx?workitemId=760087" TargetMode="External" Id="R3b0823ead2df4b01" /><Relationship Type="http://schemas.openxmlformats.org/officeDocument/2006/relationships/hyperlink" Target="https://www.3gpp.org/ftp/TSG_RAN/WG5_Test_ex-T1/TSGR5_90_Electronic/Docs/R5-211646.zip" TargetMode="External" Id="Rb4df6102e68b4fb5" /><Relationship Type="http://schemas.openxmlformats.org/officeDocument/2006/relationships/hyperlink" Target="http://webapp.etsi.org/teldir/ListPersDetails.asp?PersId=28887" TargetMode="External" Id="R11b9f25e02c9474a" /><Relationship Type="http://schemas.openxmlformats.org/officeDocument/2006/relationships/hyperlink" Target="https://portal.3gpp.org/ngppapp/CreateTdoc.aspx?mode=view&amp;contributionId=1190081" TargetMode="External" Id="R3ade26dfea0f49f8" /><Relationship Type="http://schemas.openxmlformats.org/officeDocument/2006/relationships/hyperlink" Target="http://portal.3gpp.org/desktopmodules/Release/ReleaseDetails.aspx?releaseId=191" TargetMode="External" Id="Re8da919385f748b3" /><Relationship Type="http://schemas.openxmlformats.org/officeDocument/2006/relationships/hyperlink" Target="http://portal.3gpp.org/desktopmodules/Specifications/SpecificationDetails.aspx?specificationId=3382" TargetMode="External" Id="R00b791681f1a40ea" /><Relationship Type="http://schemas.openxmlformats.org/officeDocument/2006/relationships/hyperlink" Target="http://portal.3gpp.org/desktopmodules/WorkItem/WorkItemDetails.aspx?workitemId=760087" TargetMode="External" Id="R15406fc011424912" /><Relationship Type="http://schemas.openxmlformats.org/officeDocument/2006/relationships/hyperlink" Target="https://www.3gpp.org/ftp/TSG_RAN/WG5_Test_ex-T1/TSGR5_90_Electronic/Docs/R5-211647.zip" TargetMode="External" Id="R17e9e1898c5644fe" /><Relationship Type="http://schemas.openxmlformats.org/officeDocument/2006/relationships/hyperlink" Target="http://webapp.etsi.org/teldir/ListPersDetails.asp?PersId=28887" TargetMode="External" Id="R5dba1ab0ff6c4a74" /><Relationship Type="http://schemas.openxmlformats.org/officeDocument/2006/relationships/hyperlink" Target="https://portal.3gpp.org/ngppapp/CreateTdoc.aspx?mode=view&amp;contributionId=1190082" TargetMode="External" Id="R509cbaefb3a64039" /><Relationship Type="http://schemas.openxmlformats.org/officeDocument/2006/relationships/hyperlink" Target="http://portal.3gpp.org/desktopmodules/Release/ReleaseDetails.aspx?releaseId=191" TargetMode="External" Id="R937c945f8aa84dfb" /><Relationship Type="http://schemas.openxmlformats.org/officeDocument/2006/relationships/hyperlink" Target="http://portal.3gpp.org/desktopmodules/Specifications/SpecificationDetails.aspx?specificationId=3382" TargetMode="External" Id="R9ecf7090ba5e4eae" /><Relationship Type="http://schemas.openxmlformats.org/officeDocument/2006/relationships/hyperlink" Target="http://portal.3gpp.org/desktopmodules/WorkItem/WorkItemDetails.aspx?workitemId=760087" TargetMode="External" Id="R5959f2caec214834" /><Relationship Type="http://schemas.openxmlformats.org/officeDocument/2006/relationships/hyperlink" Target="https://www.3gpp.org/ftp/TSG_RAN/WG5_Test_ex-T1/TSGR5_90_Electronic/Docs/R5-211648.zip" TargetMode="External" Id="Re8f37ce7b1394eba" /><Relationship Type="http://schemas.openxmlformats.org/officeDocument/2006/relationships/hyperlink" Target="http://webapp.etsi.org/teldir/ListPersDetails.asp?PersId=28887" TargetMode="External" Id="Ra67d2161ad524315" /><Relationship Type="http://schemas.openxmlformats.org/officeDocument/2006/relationships/hyperlink" Target="https://portal.3gpp.org/ngppapp/CreateTdoc.aspx?mode=view&amp;contributionId=1190083" TargetMode="External" Id="Rf37d5301c2e6458b" /><Relationship Type="http://schemas.openxmlformats.org/officeDocument/2006/relationships/hyperlink" Target="http://portal.3gpp.org/desktopmodules/Release/ReleaseDetails.aspx?releaseId=191" TargetMode="External" Id="Rf709620bb2204469" /><Relationship Type="http://schemas.openxmlformats.org/officeDocument/2006/relationships/hyperlink" Target="http://portal.3gpp.org/desktopmodules/Specifications/SpecificationDetails.aspx?specificationId=3382" TargetMode="External" Id="R662d81967b3a4fb9" /><Relationship Type="http://schemas.openxmlformats.org/officeDocument/2006/relationships/hyperlink" Target="http://portal.3gpp.org/desktopmodules/WorkItem/WorkItemDetails.aspx?workitemId=760087" TargetMode="External" Id="R04e4069b29604c3f" /><Relationship Type="http://schemas.openxmlformats.org/officeDocument/2006/relationships/hyperlink" Target="https://www.3gpp.org/ftp/TSG_RAN/WG5_Test_ex-T1/TSGR5_90_Electronic/Docs/R5-211649.zip" TargetMode="External" Id="Raa0e62081fe945fc" /><Relationship Type="http://schemas.openxmlformats.org/officeDocument/2006/relationships/hyperlink" Target="http://webapp.etsi.org/teldir/ListPersDetails.asp?PersId=28887" TargetMode="External" Id="Rd94fcf5890224b9b" /><Relationship Type="http://schemas.openxmlformats.org/officeDocument/2006/relationships/hyperlink" Target="https://portal.3gpp.org/ngppapp/CreateTdoc.aspx?mode=view&amp;contributionId=1190514" TargetMode="External" Id="Rc7547acc3fee48c8" /><Relationship Type="http://schemas.openxmlformats.org/officeDocument/2006/relationships/hyperlink" Target="http://portal.3gpp.org/desktopmodules/Release/ReleaseDetails.aspx?releaseId=191" TargetMode="External" Id="R7cc07d4378304747" /><Relationship Type="http://schemas.openxmlformats.org/officeDocument/2006/relationships/hyperlink" Target="http://portal.3gpp.org/desktopmodules/Specifications/SpecificationDetails.aspx?specificationId=3382" TargetMode="External" Id="Raf4ca4943e4740cc" /><Relationship Type="http://schemas.openxmlformats.org/officeDocument/2006/relationships/hyperlink" Target="http://portal.3gpp.org/desktopmodules/WorkItem/WorkItemDetails.aspx?workitemId=760087" TargetMode="External" Id="Rb7ea970d4c4a4ed3" /><Relationship Type="http://schemas.openxmlformats.org/officeDocument/2006/relationships/hyperlink" Target="https://www.3gpp.org/ftp/TSG_RAN/WG5_Test_ex-T1/TSGR5_90_Electronic/Docs/R5-211650.zip" TargetMode="External" Id="R696b40f98d5c4b03" /><Relationship Type="http://schemas.openxmlformats.org/officeDocument/2006/relationships/hyperlink" Target="http://webapp.etsi.org/teldir/ListPersDetails.asp?PersId=28887" TargetMode="External" Id="R4b305ae8aa274bb1" /><Relationship Type="http://schemas.openxmlformats.org/officeDocument/2006/relationships/hyperlink" Target="https://portal.3gpp.org/ngppapp/CreateTdoc.aspx?mode=view&amp;contributionId=1190515" TargetMode="External" Id="Rd94ca0a773f54570" /><Relationship Type="http://schemas.openxmlformats.org/officeDocument/2006/relationships/hyperlink" Target="http://portal.3gpp.org/desktopmodules/Release/ReleaseDetails.aspx?releaseId=191" TargetMode="External" Id="R543f8315b4bc44ed" /><Relationship Type="http://schemas.openxmlformats.org/officeDocument/2006/relationships/hyperlink" Target="http://portal.3gpp.org/desktopmodules/Specifications/SpecificationDetails.aspx?specificationId=3382" TargetMode="External" Id="R405e642ac0144aa5" /><Relationship Type="http://schemas.openxmlformats.org/officeDocument/2006/relationships/hyperlink" Target="http://portal.3gpp.org/desktopmodules/WorkItem/WorkItemDetails.aspx?workitemId=760087" TargetMode="External" Id="R75f8d7927e8b4444" /><Relationship Type="http://schemas.openxmlformats.org/officeDocument/2006/relationships/hyperlink" Target="https://www.3gpp.org/ftp/TSG_RAN/WG5_Test_ex-T1/TSGR5_90_Electronic/Docs/R5-211651.zip" TargetMode="External" Id="R5944b3d17eb947a7" /><Relationship Type="http://schemas.openxmlformats.org/officeDocument/2006/relationships/hyperlink" Target="http://webapp.etsi.org/teldir/ListPersDetails.asp?PersId=28887" TargetMode="External" Id="Rf6bc400dc85146eb" /><Relationship Type="http://schemas.openxmlformats.org/officeDocument/2006/relationships/hyperlink" Target="https://portal.3gpp.org/ngppapp/CreateTdoc.aspx?mode=view&amp;contributionId=1190516" TargetMode="External" Id="R1c16a204b0c04536" /><Relationship Type="http://schemas.openxmlformats.org/officeDocument/2006/relationships/hyperlink" Target="http://portal.3gpp.org/desktopmodules/Release/ReleaseDetails.aspx?releaseId=191" TargetMode="External" Id="Rfa2b692f86694e5c" /><Relationship Type="http://schemas.openxmlformats.org/officeDocument/2006/relationships/hyperlink" Target="http://portal.3gpp.org/desktopmodules/Specifications/SpecificationDetails.aspx?specificationId=3382" TargetMode="External" Id="Rd31951860c0b430f" /><Relationship Type="http://schemas.openxmlformats.org/officeDocument/2006/relationships/hyperlink" Target="http://portal.3gpp.org/desktopmodules/WorkItem/WorkItemDetails.aspx?workitemId=760087" TargetMode="External" Id="R147c78f2f540460e" /><Relationship Type="http://schemas.openxmlformats.org/officeDocument/2006/relationships/hyperlink" Target="https://www.3gpp.org/ftp/TSG_RAN/WG5_Test_ex-T1/TSGR5_90_Electronic/Docs/R5-211652.zip" TargetMode="External" Id="Rf589e4b078154cbb" /><Relationship Type="http://schemas.openxmlformats.org/officeDocument/2006/relationships/hyperlink" Target="http://webapp.etsi.org/teldir/ListPersDetails.asp?PersId=28887" TargetMode="External" Id="R1f18201752234de9" /><Relationship Type="http://schemas.openxmlformats.org/officeDocument/2006/relationships/hyperlink" Target="https://portal.3gpp.org/ngppapp/CreateTdoc.aspx?mode=view&amp;contributionId=1190590" TargetMode="External" Id="R56e0221de87c42b5" /><Relationship Type="http://schemas.openxmlformats.org/officeDocument/2006/relationships/hyperlink" Target="http://portal.3gpp.org/desktopmodules/Release/ReleaseDetails.aspx?releaseId=191" TargetMode="External" Id="Radc04a6697cd4e85" /><Relationship Type="http://schemas.openxmlformats.org/officeDocument/2006/relationships/hyperlink" Target="http://portal.3gpp.org/desktopmodules/Specifications/SpecificationDetails.aspx?specificationId=3382" TargetMode="External" Id="Ra88a8d182e564181" /><Relationship Type="http://schemas.openxmlformats.org/officeDocument/2006/relationships/hyperlink" Target="http://portal.3gpp.org/desktopmodules/WorkItem/WorkItemDetails.aspx?workitemId=760087" TargetMode="External" Id="Rfc3b9a4b65e44569" /><Relationship Type="http://schemas.openxmlformats.org/officeDocument/2006/relationships/hyperlink" Target="https://www.3gpp.org/ftp/TSG_RAN/WG5_Test_ex-T1/TSGR5_90_Electronic/Docs/R5-211653.zip" TargetMode="External" Id="R90d16864cb7848a2" /><Relationship Type="http://schemas.openxmlformats.org/officeDocument/2006/relationships/hyperlink" Target="http://webapp.etsi.org/teldir/ListPersDetails.asp?PersId=28887" TargetMode="External" Id="R2137c3e3e8194231" /><Relationship Type="http://schemas.openxmlformats.org/officeDocument/2006/relationships/hyperlink" Target="https://portal.3gpp.org/ngppapp/CreateTdoc.aspx?mode=view&amp;contributionId=1189597" TargetMode="External" Id="R973e1a9bc1014cb3" /><Relationship Type="http://schemas.openxmlformats.org/officeDocument/2006/relationships/hyperlink" Target="https://www.3gpp.org/ftp/TSG_RAN/WG5_Test_ex-T1/TSGR5_90_Electronic/Docs/R5-211654.zip" TargetMode="External" Id="R567904571af44c74" /><Relationship Type="http://schemas.openxmlformats.org/officeDocument/2006/relationships/hyperlink" Target="http://webapp.etsi.org/teldir/ListPersDetails.asp?PersId=28887" TargetMode="External" Id="R054373b801094621" /><Relationship Type="http://schemas.openxmlformats.org/officeDocument/2006/relationships/hyperlink" Target="https://portal.3gpp.org/ngppapp/CreateTdoc.aspx?mode=view&amp;contributionId=1190512" TargetMode="External" Id="R84d2cc4f8da54f88" /><Relationship Type="http://schemas.openxmlformats.org/officeDocument/2006/relationships/hyperlink" Target="http://portal.3gpp.org/desktopmodules/Release/ReleaseDetails.aspx?releaseId=191" TargetMode="External" Id="Rf8eda2a6736c430a" /><Relationship Type="http://schemas.openxmlformats.org/officeDocument/2006/relationships/hyperlink" Target="http://webapp.etsi.org/teldir/ListPersDetails.asp?PersId=28887" TargetMode="External" Id="R2bccea3a3d5446a3" /><Relationship Type="http://schemas.openxmlformats.org/officeDocument/2006/relationships/hyperlink" Target="https://portal.3gpp.org/ngppapp/CreateTdoc.aspx?mode=view&amp;contributionId=1190513" TargetMode="External" Id="R0aeb8e5fa45b4f0c" /><Relationship Type="http://schemas.openxmlformats.org/officeDocument/2006/relationships/hyperlink" Target="http://portal.3gpp.org/desktopmodules/Release/ReleaseDetails.aspx?releaseId=191" TargetMode="External" Id="R758585cd726b4bc5" /><Relationship Type="http://schemas.openxmlformats.org/officeDocument/2006/relationships/hyperlink" Target="https://www.3gpp.org/ftp/TSG_RAN/WG5_Test_ex-T1/TSGR5_90_Electronic/Docs/R5-211656.zip" TargetMode="External" Id="Rfba4056d841a4b0b" /><Relationship Type="http://schemas.openxmlformats.org/officeDocument/2006/relationships/hyperlink" Target="http://webapp.etsi.org/teldir/ListPersDetails.asp?PersId=28887" TargetMode="External" Id="R772d456418174171" /><Relationship Type="http://schemas.openxmlformats.org/officeDocument/2006/relationships/hyperlink" Target="https://portal.3gpp.org/ngppapp/CreateTdoc.aspx?mode=view&amp;contributionId=1190570" TargetMode="External" Id="Rff39e0431cb14510" /><Relationship Type="http://schemas.openxmlformats.org/officeDocument/2006/relationships/hyperlink" Target="http://portal.3gpp.org/desktopmodules/WorkItem/WorkItemDetails.aspx?workitemId=760087" TargetMode="External" Id="R1f6cb32a37f5483b" /><Relationship Type="http://schemas.openxmlformats.org/officeDocument/2006/relationships/hyperlink" Target="https://www.3gpp.org/ftp/TSG_RAN/WG5_Test_ex-T1/TSGR5_90_Electronic/Docs/R5-211657.zip" TargetMode="External" Id="R4e1931a48495416b" /><Relationship Type="http://schemas.openxmlformats.org/officeDocument/2006/relationships/hyperlink" Target="http://webapp.etsi.org/teldir/ListPersDetails.asp?PersId=28887" TargetMode="External" Id="Ref91222d5ff84f74" /><Relationship Type="http://schemas.openxmlformats.org/officeDocument/2006/relationships/hyperlink" Target="https://portal.3gpp.org/ngppapp/CreateTdoc.aspx?mode=view&amp;contributionId=1190459" TargetMode="External" Id="R8be7f88607fc40aa" /><Relationship Type="http://schemas.openxmlformats.org/officeDocument/2006/relationships/hyperlink" Target="http://portal.3gpp.org/desktopmodules/Release/ReleaseDetails.aspx?releaseId=191" TargetMode="External" Id="R213f7531239841f2" /><Relationship Type="http://schemas.openxmlformats.org/officeDocument/2006/relationships/hyperlink" Target="http://portal.3gpp.org/desktopmodules/Specifications/SpecificationDetails.aspx?specificationId=3381" TargetMode="External" Id="R837cf92f59a748c4" /><Relationship Type="http://schemas.openxmlformats.org/officeDocument/2006/relationships/hyperlink" Target="http://portal.3gpp.org/desktopmodules/WorkItem/WorkItemDetails.aspx?workitemId=850062" TargetMode="External" Id="Rc5665841b54945b2" /><Relationship Type="http://schemas.openxmlformats.org/officeDocument/2006/relationships/hyperlink" Target="https://www.3gpp.org/ftp/TSG_RAN/WG5_Test_ex-T1/TSGR5_90_Electronic/Docs/R5-211658.zip" TargetMode="External" Id="R189e28d3b5b84f32" /><Relationship Type="http://schemas.openxmlformats.org/officeDocument/2006/relationships/hyperlink" Target="http://webapp.etsi.org/teldir/ListPersDetails.asp?PersId=28887" TargetMode="External" Id="R722c2a2ac7f64286" /><Relationship Type="http://schemas.openxmlformats.org/officeDocument/2006/relationships/hyperlink" Target="https://portal.3gpp.org/ngppapp/CreateTdoc.aspx?mode=view&amp;contributionId=1190435" TargetMode="External" Id="R3893de0e9e4d43a4" /><Relationship Type="http://schemas.openxmlformats.org/officeDocument/2006/relationships/hyperlink" Target="http://portal.3gpp.org/desktopmodules/Release/ReleaseDetails.aspx?releaseId=191" TargetMode="External" Id="R08ec03e3c3184524" /><Relationship Type="http://schemas.openxmlformats.org/officeDocument/2006/relationships/hyperlink" Target="http://portal.3gpp.org/desktopmodules/Specifications/SpecificationDetails.aspx?specificationId=3426" TargetMode="External" Id="R0277ce01d47d409b" /><Relationship Type="http://schemas.openxmlformats.org/officeDocument/2006/relationships/hyperlink" Target="http://portal.3gpp.org/desktopmodules/WorkItem/WorkItemDetails.aspx?workitemId=890048" TargetMode="External" Id="Rbacc16f29ad549ba" /><Relationship Type="http://schemas.openxmlformats.org/officeDocument/2006/relationships/hyperlink" Target="https://www.3gpp.org/ftp/TSG_RAN/WG5_Test_ex-T1/TSGR5_90_Electronic/Docs/R5-211659.zip" TargetMode="External" Id="R3496a174391a4ba6" /><Relationship Type="http://schemas.openxmlformats.org/officeDocument/2006/relationships/hyperlink" Target="http://webapp.etsi.org/teldir/ListPersDetails.asp?PersId=28887" TargetMode="External" Id="Rb8a8bbdf84514719" /><Relationship Type="http://schemas.openxmlformats.org/officeDocument/2006/relationships/hyperlink" Target="https://portal.3gpp.org/ngppapp/CreateTdoc.aspx?mode=view&amp;contributionId=1190436" TargetMode="External" Id="R92538a627d4a4b83" /><Relationship Type="http://schemas.openxmlformats.org/officeDocument/2006/relationships/hyperlink" Target="http://portal.3gpp.org/desktopmodules/Release/ReleaseDetails.aspx?releaseId=191" TargetMode="External" Id="Ree243968a63c45ef" /><Relationship Type="http://schemas.openxmlformats.org/officeDocument/2006/relationships/hyperlink" Target="http://portal.3gpp.org/desktopmodules/Specifications/SpecificationDetails.aspx?specificationId=3426" TargetMode="External" Id="Rcc2929d359be4819" /><Relationship Type="http://schemas.openxmlformats.org/officeDocument/2006/relationships/hyperlink" Target="http://portal.3gpp.org/desktopmodules/WorkItem/WorkItemDetails.aspx?workitemId=890048" TargetMode="External" Id="Rf56878ff54cb4872" /><Relationship Type="http://schemas.openxmlformats.org/officeDocument/2006/relationships/hyperlink" Target="https://www.3gpp.org/ftp/TSG_RAN/WG5_Test_ex-T1/TSGR5_90_Electronic/Docs/R5-211660.zip" TargetMode="External" Id="R194ed4febf4947b5" /><Relationship Type="http://schemas.openxmlformats.org/officeDocument/2006/relationships/hyperlink" Target="http://webapp.etsi.org/teldir/ListPersDetails.asp?PersId=28887" TargetMode="External" Id="R75396a64ec2a4b0e" /><Relationship Type="http://schemas.openxmlformats.org/officeDocument/2006/relationships/hyperlink" Target="https://portal.3gpp.org/ngppapp/CreateTdoc.aspx?mode=view&amp;contributionId=1188048" TargetMode="External" Id="Rd1132f7050184e4b" /><Relationship Type="http://schemas.openxmlformats.org/officeDocument/2006/relationships/hyperlink" Target="http://portal.3gpp.org/desktopmodules/Release/ReleaseDetails.aspx?releaseId=191" TargetMode="External" Id="R76ad9824dd9d4f1b" /><Relationship Type="http://schemas.openxmlformats.org/officeDocument/2006/relationships/hyperlink" Target="http://portal.3gpp.org/desktopmodules/Specifications/SpecificationDetails.aspx?specificationId=3384" TargetMode="External" Id="R053eca88f055422d" /><Relationship Type="http://schemas.openxmlformats.org/officeDocument/2006/relationships/hyperlink" Target="http://portal.3gpp.org/desktopmodules/WorkItem/WorkItemDetails.aspx?workitemId=760087" TargetMode="External" Id="R3d5624c114dc403d" /><Relationship Type="http://schemas.openxmlformats.org/officeDocument/2006/relationships/hyperlink" Target="https://www.3gpp.org/ftp/TSG_RAN/WG5_Test_ex-T1/TSGR5_90_Electronic/Docs/R5-211661.zip" TargetMode="External" Id="Re636ef89620b4734" /><Relationship Type="http://schemas.openxmlformats.org/officeDocument/2006/relationships/hyperlink" Target="http://webapp.etsi.org/teldir/ListPersDetails.asp?PersId=28887" TargetMode="External" Id="Rf5b09a63a7cc41fb" /><Relationship Type="http://schemas.openxmlformats.org/officeDocument/2006/relationships/hyperlink" Target="https://portal.3gpp.org/ngppapp/CreateTdoc.aspx?mode=view&amp;contributionId=1189256" TargetMode="External" Id="R16b7de37a9a0482c" /><Relationship Type="http://schemas.openxmlformats.org/officeDocument/2006/relationships/hyperlink" Target="http://portal.3gpp.org/desktopmodules/Release/ReleaseDetails.aspx?releaseId=191" TargetMode="External" Id="R34f99f592cd2492a" /><Relationship Type="http://schemas.openxmlformats.org/officeDocument/2006/relationships/hyperlink" Target="http://portal.3gpp.org/desktopmodules/Specifications/SpecificationDetails.aspx?specificationId=3384" TargetMode="External" Id="R7897b5aca49d44ee" /><Relationship Type="http://schemas.openxmlformats.org/officeDocument/2006/relationships/hyperlink" Target="http://portal.3gpp.org/desktopmodules/WorkItem/WorkItemDetails.aspx?workitemId=760087" TargetMode="External" Id="R94c9684ef2d44c9b" /><Relationship Type="http://schemas.openxmlformats.org/officeDocument/2006/relationships/hyperlink" Target="https://www.3gpp.org/ftp/TSG_RAN/WG5_Test_ex-T1/TSGR5_90_Electronic/Docs/R5-211662.zip" TargetMode="External" Id="Rdece73df06904c97" /><Relationship Type="http://schemas.openxmlformats.org/officeDocument/2006/relationships/hyperlink" Target="http://webapp.etsi.org/teldir/ListPersDetails.asp?PersId=28887" TargetMode="External" Id="R59cf7a58d2df47c5" /><Relationship Type="http://schemas.openxmlformats.org/officeDocument/2006/relationships/hyperlink" Target="https://portal.3gpp.org/ngppapp/CreateTdoc.aspx?mode=view&amp;contributionId=1189257" TargetMode="External" Id="R238ae79468a44176" /><Relationship Type="http://schemas.openxmlformats.org/officeDocument/2006/relationships/hyperlink" Target="http://portal.3gpp.org/desktopmodules/Release/ReleaseDetails.aspx?releaseId=191" TargetMode="External" Id="Rc7896796992a49ec" /><Relationship Type="http://schemas.openxmlformats.org/officeDocument/2006/relationships/hyperlink" Target="http://portal.3gpp.org/desktopmodules/Specifications/SpecificationDetails.aspx?specificationId=3384" TargetMode="External" Id="Rd1f0097ed2744f28" /><Relationship Type="http://schemas.openxmlformats.org/officeDocument/2006/relationships/hyperlink" Target="http://portal.3gpp.org/desktopmodules/WorkItem/WorkItemDetails.aspx?workitemId=760087" TargetMode="External" Id="R6f17a52864f64077" /><Relationship Type="http://schemas.openxmlformats.org/officeDocument/2006/relationships/hyperlink" Target="https://www.3gpp.org/ftp/TSG_RAN/WG5_Test_ex-T1/TSGR5_90_Electronic/Docs/R5-211663.zip" TargetMode="External" Id="R4968691135854fba" /><Relationship Type="http://schemas.openxmlformats.org/officeDocument/2006/relationships/hyperlink" Target="http://webapp.etsi.org/teldir/ListPersDetails.asp?PersId=28887" TargetMode="External" Id="R1f38c47ccffe4db2" /><Relationship Type="http://schemas.openxmlformats.org/officeDocument/2006/relationships/hyperlink" Target="https://portal.3gpp.org/ngppapp/CreateTdoc.aspx?mode=view&amp;contributionId=1189982" TargetMode="External" Id="Rdfb66d52678440e3" /><Relationship Type="http://schemas.openxmlformats.org/officeDocument/2006/relationships/hyperlink" Target="http://portal.3gpp.org/desktopmodules/Release/ReleaseDetails.aspx?releaseId=191" TargetMode="External" Id="R9b198477ecb54e6f" /><Relationship Type="http://schemas.openxmlformats.org/officeDocument/2006/relationships/hyperlink" Target="http://portal.3gpp.org/desktopmodules/Specifications/SpecificationDetails.aspx?specificationId=3384" TargetMode="External" Id="R33ee4772ad764c21" /><Relationship Type="http://schemas.openxmlformats.org/officeDocument/2006/relationships/hyperlink" Target="http://portal.3gpp.org/desktopmodules/WorkItem/WorkItemDetails.aspx?workitemId=760087" TargetMode="External" Id="R14c41690c168495a" /><Relationship Type="http://schemas.openxmlformats.org/officeDocument/2006/relationships/hyperlink" Target="https://www.3gpp.org/ftp/TSG_RAN/WG5_Test_ex-T1/TSGR5_90_Electronic/Docs/R5-211664.zip" TargetMode="External" Id="Rb994e64d40884a4a" /><Relationship Type="http://schemas.openxmlformats.org/officeDocument/2006/relationships/hyperlink" Target="http://webapp.etsi.org/teldir/ListPersDetails.asp?PersId=28887" TargetMode="External" Id="Rb2daa7ab4248467c" /><Relationship Type="http://schemas.openxmlformats.org/officeDocument/2006/relationships/hyperlink" Target="https://portal.3gpp.org/ngppapp/CreateTdoc.aspx?mode=view&amp;contributionId=1190302" TargetMode="External" Id="R0961a2f08f7441c8" /><Relationship Type="http://schemas.openxmlformats.org/officeDocument/2006/relationships/hyperlink" Target="http://portal.3gpp.org/desktopmodules/Release/ReleaseDetails.aspx?releaseId=191" TargetMode="External" Id="R78db67202d124f2d" /><Relationship Type="http://schemas.openxmlformats.org/officeDocument/2006/relationships/hyperlink" Target="http://portal.3gpp.org/desktopmodules/Specifications/SpecificationDetails.aspx?specificationId=3384" TargetMode="External" Id="R7454536cb2244530" /><Relationship Type="http://schemas.openxmlformats.org/officeDocument/2006/relationships/hyperlink" Target="http://portal.3gpp.org/desktopmodules/WorkItem/WorkItemDetails.aspx?workitemId=760087" TargetMode="External" Id="Re7245a0ded0542ca" /><Relationship Type="http://schemas.openxmlformats.org/officeDocument/2006/relationships/hyperlink" Target="https://www.3gpp.org/ftp/TSG_RAN/WG5_Test_ex-T1/TSGR5_90_Electronic/Docs/R5-211665.zip" TargetMode="External" Id="R7f136c055dfe4289" /><Relationship Type="http://schemas.openxmlformats.org/officeDocument/2006/relationships/hyperlink" Target="http://webapp.etsi.org/teldir/ListPersDetails.asp?PersId=28887" TargetMode="External" Id="R0164570a647947dc" /><Relationship Type="http://schemas.openxmlformats.org/officeDocument/2006/relationships/hyperlink" Target="https://portal.3gpp.org/ngppapp/CreateTdoc.aspx?mode=view&amp;contributionId=1189614" TargetMode="External" Id="R5b6e4f7a683e412e" /><Relationship Type="http://schemas.openxmlformats.org/officeDocument/2006/relationships/hyperlink" Target="http://portal.3gpp.org/desktopmodules/Release/ReleaseDetails.aspx?releaseId=191" TargetMode="External" Id="R98e194c70a3a4eca" /><Relationship Type="http://schemas.openxmlformats.org/officeDocument/2006/relationships/hyperlink" Target="http://portal.3gpp.org/desktopmodules/Specifications/SpecificationDetails.aspx?specificationId=3384" TargetMode="External" Id="R4d6b692658d74c4e" /><Relationship Type="http://schemas.openxmlformats.org/officeDocument/2006/relationships/hyperlink" Target="http://portal.3gpp.org/desktopmodules/WorkItem/WorkItemDetails.aspx?workitemId=760087" TargetMode="External" Id="R56465bba873d4c4f" /><Relationship Type="http://schemas.openxmlformats.org/officeDocument/2006/relationships/hyperlink" Target="https://www.3gpp.org/ftp/TSG_RAN/WG5_Test_ex-T1/TSGR5_90_Electronic/Docs/R5-211666.zip" TargetMode="External" Id="R371da249c74344fa" /><Relationship Type="http://schemas.openxmlformats.org/officeDocument/2006/relationships/hyperlink" Target="http://webapp.etsi.org/teldir/ListPersDetails.asp?PersId=28887" TargetMode="External" Id="Rf1a3f0d123054f4c" /><Relationship Type="http://schemas.openxmlformats.org/officeDocument/2006/relationships/hyperlink" Target="https://portal.3gpp.org/ngppapp/CreateTdoc.aspx?mode=view&amp;contributionId=1189622" TargetMode="External" Id="R323d5027e6104214" /><Relationship Type="http://schemas.openxmlformats.org/officeDocument/2006/relationships/hyperlink" Target="http://portal.3gpp.org/desktopmodules/Release/ReleaseDetails.aspx?releaseId=191" TargetMode="External" Id="Rbe18c18cc4fb4b36" /><Relationship Type="http://schemas.openxmlformats.org/officeDocument/2006/relationships/hyperlink" Target="http://portal.3gpp.org/desktopmodules/Specifications/SpecificationDetails.aspx?specificationId=3384" TargetMode="External" Id="Rb210755f93ef44a1" /><Relationship Type="http://schemas.openxmlformats.org/officeDocument/2006/relationships/hyperlink" Target="http://portal.3gpp.org/desktopmodules/WorkItem/WorkItemDetails.aspx?workitemId=760087" TargetMode="External" Id="R8b14d7a41c634690" /><Relationship Type="http://schemas.openxmlformats.org/officeDocument/2006/relationships/hyperlink" Target="https://www.3gpp.org/ftp/TSG_RAN/WG5_Test_ex-T1/TSGR5_90_Electronic/Docs/R5-211667.zip" TargetMode="External" Id="R416fe1487789427c" /><Relationship Type="http://schemas.openxmlformats.org/officeDocument/2006/relationships/hyperlink" Target="http://webapp.etsi.org/teldir/ListPersDetails.asp?PersId=28887" TargetMode="External" Id="Rd5106486a86847b1" /><Relationship Type="http://schemas.openxmlformats.org/officeDocument/2006/relationships/hyperlink" Target="https://portal.3gpp.org/ngppapp/CreateTdoc.aspx?mode=view&amp;contributionId=1190105" TargetMode="External" Id="Rc1c440f3cb0f48d8" /><Relationship Type="http://schemas.openxmlformats.org/officeDocument/2006/relationships/hyperlink" Target="http://portal.3gpp.org/desktopmodules/Release/ReleaseDetails.aspx?releaseId=191" TargetMode="External" Id="R0c5bce97e08b4971" /><Relationship Type="http://schemas.openxmlformats.org/officeDocument/2006/relationships/hyperlink" Target="http://portal.3gpp.org/desktopmodules/Specifications/SpecificationDetails.aspx?specificationId=3384" TargetMode="External" Id="R9923d311aeec4902" /><Relationship Type="http://schemas.openxmlformats.org/officeDocument/2006/relationships/hyperlink" Target="http://portal.3gpp.org/desktopmodules/WorkItem/WorkItemDetails.aspx?workitemId=760087" TargetMode="External" Id="Rd0bd39dbc7ab406d" /><Relationship Type="http://schemas.openxmlformats.org/officeDocument/2006/relationships/hyperlink" Target="https://www.3gpp.org/ftp/TSG_RAN/WG5_Test_ex-T1/TSGR5_90_Electronic/Docs/R5-211668.zip" TargetMode="External" Id="R1c562636bdf0424a" /><Relationship Type="http://schemas.openxmlformats.org/officeDocument/2006/relationships/hyperlink" Target="http://webapp.etsi.org/teldir/ListPersDetails.asp?PersId=28887" TargetMode="External" Id="R57850183496c482e" /><Relationship Type="http://schemas.openxmlformats.org/officeDocument/2006/relationships/hyperlink" Target="https://portal.3gpp.org/ngppapp/CreateTdoc.aspx?mode=view&amp;contributionId=1190491" TargetMode="External" Id="Rc7b5b0a0ed2644d8" /><Relationship Type="http://schemas.openxmlformats.org/officeDocument/2006/relationships/hyperlink" Target="http://portal.3gpp.org/desktopmodules/Release/ReleaseDetails.aspx?releaseId=191" TargetMode="External" Id="R083bb6d223164064" /><Relationship Type="http://schemas.openxmlformats.org/officeDocument/2006/relationships/hyperlink" Target="http://portal.3gpp.org/desktopmodules/Specifications/SpecificationDetails.aspx?specificationId=3384" TargetMode="External" Id="Rb77c672facae43c0" /><Relationship Type="http://schemas.openxmlformats.org/officeDocument/2006/relationships/hyperlink" Target="http://portal.3gpp.org/desktopmodules/WorkItem/WorkItemDetails.aspx?workitemId=760087" TargetMode="External" Id="R2a8e7aaab2dd45b0" /><Relationship Type="http://schemas.openxmlformats.org/officeDocument/2006/relationships/hyperlink" Target="https://www.3gpp.org/ftp/TSG_RAN/WG5_Test_ex-T1/TSGR5_90_Electronic/Docs/R5-211669.zip" TargetMode="External" Id="Rba4fa63ebed543ff" /><Relationship Type="http://schemas.openxmlformats.org/officeDocument/2006/relationships/hyperlink" Target="http://webapp.etsi.org/teldir/ListPersDetails.asp?PersId=28887" TargetMode="External" Id="Rfd44df7fbd514632" /><Relationship Type="http://schemas.openxmlformats.org/officeDocument/2006/relationships/hyperlink" Target="https://portal.3gpp.org/ngppapp/CreateTdoc.aspx?mode=view&amp;contributionId=1189606" TargetMode="External" Id="R50f1bf4fd1af4ca1" /><Relationship Type="http://schemas.openxmlformats.org/officeDocument/2006/relationships/hyperlink" Target="http://portal.3gpp.org/desktopmodules/Release/ReleaseDetails.aspx?releaseId=191" TargetMode="External" Id="R62959e3428ed4bbf" /><Relationship Type="http://schemas.openxmlformats.org/officeDocument/2006/relationships/hyperlink" Target="http://portal.3gpp.org/desktopmodules/Specifications/SpecificationDetails.aspx?specificationId=3384" TargetMode="External" Id="Rcca364ecbd2448e1" /><Relationship Type="http://schemas.openxmlformats.org/officeDocument/2006/relationships/hyperlink" Target="http://portal.3gpp.org/desktopmodules/WorkItem/WorkItemDetails.aspx?workitemId=760087" TargetMode="External" Id="Rb2fb598f6dc946af" /><Relationship Type="http://schemas.openxmlformats.org/officeDocument/2006/relationships/hyperlink" Target="https://www.3gpp.org/ftp/TSG_RAN/WG5_Test_ex-T1/TSGR5_90_Electronic/Docs/R5-211670.zip" TargetMode="External" Id="R5447bfa9df8e4861" /><Relationship Type="http://schemas.openxmlformats.org/officeDocument/2006/relationships/hyperlink" Target="http://webapp.etsi.org/teldir/ListPersDetails.asp?PersId=28887" TargetMode="External" Id="Rbc851f6550c64f98" /><Relationship Type="http://schemas.openxmlformats.org/officeDocument/2006/relationships/hyperlink" Target="https://portal.3gpp.org/ngppapp/CreateTdoc.aspx?mode=view&amp;contributionId=1189607" TargetMode="External" Id="R7bcc8b4f4b734ff6" /><Relationship Type="http://schemas.openxmlformats.org/officeDocument/2006/relationships/hyperlink" Target="http://portal.3gpp.org/desktopmodules/Release/ReleaseDetails.aspx?releaseId=191" TargetMode="External" Id="Ref0b729116564116" /><Relationship Type="http://schemas.openxmlformats.org/officeDocument/2006/relationships/hyperlink" Target="http://portal.3gpp.org/desktopmodules/Specifications/SpecificationDetails.aspx?specificationId=3384" TargetMode="External" Id="R551cd42575bf49c5" /><Relationship Type="http://schemas.openxmlformats.org/officeDocument/2006/relationships/hyperlink" Target="http://portal.3gpp.org/desktopmodules/WorkItem/WorkItemDetails.aspx?workitemId=760087" TargetMode="External" Id="R691bcc29f17e4d17" /><Relationship Type="http://schemas.openxmlformats.org/officeDocument/2006/relationships/hyperlink" Target="https://www.3gpp.org/ftp/TSG_RAN/WG5_Test_ex-T1/TSGR5_90_Electronic/Docs/R5-211671.zip" TargetMode="External" Id="Ra9ff74427be64f56" /><Relationship Type="http://schemas.openxmlformats.org/officeDocument/2006/relationships/hyperlink" Target="http://webapp.etsi.org/teldir/ListPersDetails.asp?PersId=28887" TargetMode="External" Id="R3987dd69f1604a86" /><Relationship Type="http://schemas.openxmlformats.org/officeDocument/2006/relationships/hyperlink" Target="https://portal.3gpp.org/ngppapp/CreateTdoc.aspx?mode=view&amp;contributionId=1189624" TargetMode="External" Id="R0cd7569c01fd462d" /><Relationship Type="http://schemas.openxmlformats.org/officeDocument/2006/relationships/hyperlink" Target="http://portal.3gpp.org/desktopmodules/Release/ReleaseDetails.aspx?releaseId=191" TargetMode="External" Id="R927c41d2d7e94fbf" /><Relationship Type="http://schemas.openxmlformats.org/officeDocument/2006/relationships/hyperlink" Target="http://portal.3gpp.org/desktopmodules/Specifications/SpecificationDetails.aspx?specificationId=3384" TargetMode="External" Id="R15ac9bbd6f5e4374" /><Relationship Type="http://schemas.openxmlformats.org/officeDocument/2006/relationships/hyperlink" Target="http://portal.3gpp.org/desktopmodules/WorkItem/WorkItemDetails.aspx?workitemId=760087" TargetMode="External" Id="R12ef783bb4ff49a3" /><Relationship Type="http://schemas.openxmlformats.org/officeDocument/2006/relationships/hyperlink" Target="https://www.3gpp.org/ftp/TSG_RAN/WG5_Test_ex-T1/TSGR5_90_Electronic/Docs/R5-211672.zip" TargetMode="External" Id="Rb03b455879ac4090" /><Relationship Type="http://schemas.openxmlformats.org/officeDocument/2006/relationships/hyperlink" Target="http://webapp.etsi.org/teldir/ListPersDetails.asp?PersId=28887" TargetMode="External" Id="Rb4438732631d4a3c" /><Relationship Type="http://schemas.openxmlformats.org/officeDocument/2006/relationships/hyperlink" Target="https://portal.3gpp.org/ngppapp/CreateTdoc.aspx?mode=view&amp;contributionId=1189625" TargetMode="External" Id="R92b0f1614e0545b0" /><Relationship Type="http://schemas.openxmlformats.org/officeDocument/2006/relationships/hyperlink" Target="http://portal.3gpp.org/desktopmodules/Release/ReleaseDetails.aspx?releaseId=191" TargetMode="External" Id="R1f16ca73236a4eda" /><Relationship Type="http://schemas.openxmlformats.org/officeDocument/2006/relationships/hyperlink" Target="http://portal.3gpp.org/desktopmodules/Specifications/SpecificationDetails.aspx?specificationId=3384" TargetMode="External" Id="Rb15e3188ed5c486c" /><Relationship Type="http://schemas.openxmlformats.org/officeDocument/2006/relationships/hyperlink" Target="http://portal.3gpp.org/desktopmodules/WorkItem/WorkItemDetails.aspx?workitemId=760087" TargetMode="External" Id="Ra947b2aeea424233" /><Relationship Type="http://schemas.openxmlformats.org/officeDocument/2006/relationships/hyperlink" Target="https://www.3gpp.org/ftp/TSG_RAN/WG5_Test_ex-T1/TSGR5_90_Electronic/Docs/R5-211673.zip" TargetMode="External" Id="Rafe14d6d6b2e4754" /><Relationship Type="http://schemas.openxmlformats.org/officeDocument/2006/relationships/hyperlink" Target="http://webapp.etsi.org/teldir/ListPersDetails.asp?PersId=28887" TargetMode="External" Id="R63247b09c8a74386" /><Relationship Type="http://schemas.openxmlformats.org/officeDocument/2006/relationships/hyperlink" Target="https://portal.3gpp.org/ngppapp/CreateTdoc.aspx?mode=view&amp;contributionId=1190305" TargetMode="External" Id="R8800c3529bd64049" /><Relationship Type="http://schemas.openxmlformats.org/officeDocument/2006/relationships/hyperlink" Target="http://portal.3gpp.org/desktopmodules/Release/ReleaseDetails.aspx?releaseId=191" TargetMode="External" Id="Rcdf4d08096b64037" /><Relationship Type="http://schemas.openxmlformats.org/officeDocument/2006/relationships/hyperlink" Target="http://portal.3gpp.org/desktopmodules/Specifications/SpecificationDetails.aspx?specificationId=3384" TargetMode="External" Id="Rd25b44d63b1949bd" /><Relationship Type="http://schemas.openxmlformats.org/officeDocument/2006/relationships/hyperlink" Target="http://portal.3gpp.org/desktopmodules/WorkItem/WorkItemDetails.aspx?workitemId=760087" TargetMode="External" Id="R200523da9aec43c2" /><Relationship Type="http://schemas.openxmlformats.org/officeDocument/2006/relationships/hyperlink" Target="https://www.3gpp.org/ftp/TSG_RAN/WG5_Test_ex-T1/TSGR5_90_Electronic/Docs/R5-211674.zip" TargetMode="External" Id="R086991dcd6414608" /><Relationship Type="http://schemas.openxmlformats.org/officeDocument/2006/relationships/hyperlink" Target="http://webapp.etsi.org/teldir/ListPersDetails.asp?PersId=28887" TargetMode="External" Id="Rcffee0a25e3c4992" /><Relationship Type="http://schemas.openxmlformats.org/officeDocument/2006/relationships/hyperlink" Target="https://portal.3gpp.org/ngppapp/CreateTdoc.aspx?mode=view&amp;contributionId=1190288" TargetMode="External" Id="Ra66b551a81bb4343" /><Relationship Type="http://schemas.openxmlformats.org/officeDocument/2006/relationships/hyperlink" Target="http://portal.3gpp.org/desktopmodules/Release/ReleaseDetails.aspx?releaseId=191" TargetMode="External" Id="R3648bb14b5d34739" /><Relationship Type="http://schemas.openxmlformats.org/officeDocument/2006/relationships/hyperlink" Target="http://portal.3gpp.org/desktopmodules/Specifications/SpecificationDetails.aspx?specificationId=3392" TargetMode="External" Id="R2c9866de267b4a66" /><Relationship Type="http://schemas.openxmlformats.org/officeDocument/2006/relationships/hyperlink" Target="http://portal.3gpp.org/desktopmodules/WorkItem/WorkItemDetails.aspx?workitemId=760087" TargetMode="External" Id="R589dcc9b4b92461a" /><Relationship Type="http://schemas.openxmlformats.org/officeDocument/2006/relationships/hyperlink" Target="https://www.3gpp.org/ftp/TSG_RAN/WG5_Test_ex-T1/TSGR5_90_Electronic/Docs/R5-211675.zip" TargetMode="External" Id="R0eaf43a19c844a32" /><Relationship Type="http://schemas.openxmlformats.org/officeDocument/2006/relationships/hyperlink" Target="http://webapp.etsi.org/teldir/ListPersDetails.asp?PersId=28887" TargetMode="External" Id="Raf1c86e637b1492c" /><Relationship Type="http://schemas.openxmlformats.org/officeDocument/2006/relationships/hyperlink" Target="https://portal.3gpp.org/ngppapp/CreateTdoc.aspx?mode=view&amp;contributionId=1189667" TargetMode="External" Id="R0443919d988742db" /><Relationship Type="http://schemas.openxmlformats.org/officeDocument/2006/relationships/hyperlink" Target="http://portal.3gpp.org/desktopmodules/Release/ReleaseDetails.aspx?releaseId=190" TargetMode="External" Id="R2c9abadab35c45be" /><Relationship Type="http://schemas.openxmlformats.org/officeDocument/2006/relationships/hyperlink" Target="http://portal.3gpp.org/desktopmodules/Specifications/SpecificationDetails.aspx?specificationId=3383" TargetMode="External" Id="R5b5074778a5144c2" /><Relationship Type="http://schemas.openxmlformats.org/officeDocument/2006/relationships/hyperlink" Target="http://portal.3gpp.org/desktopmodules/WorkItem/WorkItemDetails.aspx?workitemId=760087" TargetMode="External" Id="Re98cd9a382864bde" /><Relationship Type="http://schemas.openxmlformats.org/officeDocument/2006/relationships/hyperlink" Target="https://www.3gpp.org/ftp/TSG_RAN/WG5_Test_ex-T1/TSGR5_90_Electronic/Docs/R5-211676.zip" TargetMode="External" Id="R95ec8423ce964589" /><Relationship Type="http://schemas.openxmlformats.org/officeDocument/2006/relationships/hyperlink" Target="http://webapp.etsi.org/teldir/ListPersDetails.asp?PersId=28887" TargetMode="External" Id="R155cad80d6044be3" /><Relationship Type="http://schemas.openxmlformats.org/officeDocument/2006/relationships/hyperlink" Target="https://portal.3gpp.org/ngppapp/CreateTdoc.aspx?mode=view&amp;contributionId=1189077" TargetMode="External" Id="R8b9d1916080d4cfe" /><Relationship Type="http://schemas.openxmlformats.org/officeDocument/2006/relationships/hyperlink" Target="http://portal.3gpp.org/desktopmodules/Release/ReleaseDetails.aspx?releaseId=191" TargetMode="External" Id="Rdc18ee3fea5c4cbd" /><Relationship Type="http://schemas.openxmlformats.org/officeDocument/2006/relationships/hyperlink" Target="http://portal.3gpp.org/desktopmodules/Specifications/SpecificationDetails.aspx?specificationId=3381" TargetMode="External" Id="R3cb75767822a4a90" /><Relationship Type="http://schemas.openxmlformats.org/officeDocument/2006/relationships/hyperlink" Target="http://portal.3gpp.org/desktopmodules/WorkItem/WorkItemDetails.aspx?workitemId=760087" TargetMode="External" Id="Ra92ab45af17e4873" /><Relationship Type="http://schemas.openxmlformats.org/officeDocument/2006/relationships/hyperlink" Target="https://www.3gpp.org/ftp/TSG_RAN/WG5_Test_ex-T1/TSGR5_90_Electronic/Docs/R5-211677.zip" TargetMode="External" Id="Ra74c3bd2ebe74061" /><Relationship Type="http://schemas.openxmlformats.org/officeDocument/2006/relationships/hyperlink" Target="http://webapp.etsi.org/teldir/ListPersDetails.asp?PersId=28887" TargetMode="External" Id="R743fea0b959c487c" /><Relationship Type="http://schemas.openxmlformats.org/officeDocument/2006/relationships/hyperlink" Target="https://portal.3gpp.org/ngppapp/CreateTdoc.aspx?mode=view&amp;contributionId=1189631" TargetMode="External" Id="Rdffe072b422e4b8d" /><Relationship Type="http://schemas.openxmlformats.org/officeDocument/2006/relationships/hyperlink" Target="http://portal.3gpp.org/desktopmodules/Release/ReleaseDetails.aspx?releaseId=191" TargetMode="External" Id="R8944bb3123ee4c15" /><Relationship Type="http://schemas.openxmlformats.org/officeDocument/2006/relationships/hyperlink" Target="http://portal.3gpp.org/desktopmodules/Specifications/SpecificationDetails.aspx?specificationId=3381" TargetMode="External" Id="Rf282a7e81f164983" /><Relationship Type="http://schemas.openxmlformats.org/officeDocument/2006/relationships/hyperlink" Target="http://portal.3gpp.org/desktopmodules/WorkItem/WorkItemDetails.aspx?workitemId=760087" TargetMode="External" Id="R7c904a6338f34619" /><Relationship Type="http://schemas.openxmlformats.org/officeDocument/2006/relationships/hyperlink" Target="https://www.3gpp.org/ftp/TSG_RAN/WG5_Test_ex-T1/TSGR5_90_Electronic/Docs/R5-211678.zip" TargetMode="External" Id="R7fae14abfd7e45f4" /><Relationship Type="http://schemas.openxmlformats.org/officeDocument/2006/relationships/hyperlink" Target="http://webapp.etsi.org/teldir/ListPersDetails.asp?PersId=28887" TargetMode="External" Id="R527c461a060943de" /><Relationship Type="http://schemas.openxmlformats.org/officeDocument/2006/relationships/hyperlink" Target="https://portal.3gpp.org/ngppapp/CreateTdoc.aspx?mode=view&amp;contributionId=1190140" TargetMode="External" Id="R20ac334a591a41b5" /><Relationship Type="http://schemas.openxmlformats.org/officeDocument/2006/relationships/hyperlink" Target="http://portal.3gpp.org/desktopmodules/Release/ReleaseDetails.aspx?releaseId=191" TargetMode="External" Id="R91e6bf10ac39427c" /><Relationship Type="http://schemas.openxmlformats.org/officeDocument/2006/relationships/hyperlink" Target="http://portal.3gpp.org/desktopmodules/Specifications/SpecificationDetails.aspx?specificationId=3381" TargetMode="External" Id="R188faf65c0ad433f" /><Relationship Type="http://schemas.openxmlformats.org/officeDocument/2006/relationships/hyperlink" Target="http://portal.3gpp.org/desktopmodules/WorkItem/WorkItemDetails.aspx?workitemId=760087" TargetMode="External" Id="Rce1670e4f5364e63" /><Relationship Type="http://schemas.openxmlformats.org/officeDocument/2006/relationships/hyperlink" Target="https://www.3gpp.org/ftp/TSG_RAN/WG5_Test_ex-T1/TSGR5_90_Electronic/Docs/R5-211679.zip" TargetMode="External" Id="R995f1466b5e14431" /><Relationship Type="http://schemas.openxmlformats.org/officeDocument/2006/relationships/hyperlink" Target="http://webapp.etsi.org/teldir/ListPersDetails.asp?PersId=28887" TargetMode="External" Id="R51e2464bf92447ec" /><Relationship Type="http://schemas.openxmlformats.org/officeDocument/2006/relationships/hyperlink" Target="https://portal.3gpp.org/ngppapp/CreateTdoc.aspx?mode=view&amp;contributionId=1190143" TargetMode="External" Id="Rfe9ab0a0ce614569" /><Relationship Type="http://schemas.openxmlformats.org/officeDocument/2006/relationships/hyperlink" Target="http://portal.3gpp.org/desktopmodules/Release/ReleaseDetails.aspx?releaseId=191" TargetMode="External" Id="Rc6643e43a39c4ae8" /><Relationship Type="http://schemas.openxmlformats.org/officeDocument/2006/relationships/hyperlink" Target="http://portal.3gpp.org/desktopmodules/Specifications/SpecificationDetails.aspx?specificationId=3381" TargetMode="External" Id="Rcad8bc75f13a4bba" /><Relationship Type="http://schemas.openxmlformats.org/officeDocument/2006/relationships/hyperlink" Target="http://portal.3gpp.org/desktopmodules/WorkItem/WorkItemDetails.aspx?workitemId=760087" TargetMode="External" Id="Rccf705cc734d4b56" /><Relationship Type="http://schemas.openxmlformats.org/officeDocument/2006/relationships/hyperlink" Target="https://www.3gpp.org/ftp/TSG_RAN/WG5_Test_ex-T1/TSGR5_90_Electronic/Docs/R5-211680.zip" TargetMode="External" Id="Ra02f9f08f12742bb" /><Relationship Type="http://schemas.openxmlformats.org/officeDocument/2006/relationships/hyperlink" Target="http://webapp.etsi.org/teldir/ListPersDetails.asp?PersId=28887" TargetMode="External" Id="Ref78bbfcbacb427e" /><Relationship Type="http://schemas.openxmlformats.org/officeDocument/2006/relationships/hyperlink" Target="https://portal.3gpp.org/ngppapp/CreateTdoc.aspx?mode=view&amp;contributionId=1189633" TargetMode="External" Id="R1ecfa793fb4646b0" /><Relationship Type="http://schemas.openxmlformats.org/officeDocument/2006/relationships/hyperlink" Target="http://portal.3gpp.org/desktopmodules/Release/ReleaseDetails.aspx?releaseId=191" TargetMode="External" Id="Re2ff92d4856b41aa" /><Relationship Type="http://schemas.openxmlformats.org/officeDocument/2006/relationships/hyperlink" Target="http://portal.3gpp.org/desktopmodules/Specifications/SpecificationDetails.aspx?specificationId=3381" TargetMode="External" Id="R14037f72493343a5" /><Relationship Type="http://schemas.openxmlformats.org/officeDocument/2006/relationships/hyperlink" Target="http://portal.3gpp.org/desktopmodules/WorkItem/WorkItemDetails.aspx?workitemId=760087" TargetMode="External" Id="R16b37bf87bb54ff4" /><Relationship Type="http://schemas.openxmlformats.org/officeDocument/2006/relationships/hyperlink" Target="https://www.3gpp.org/ftp/TSG_RAN/WG5_Test_ex-T1/TSGR5_90_Electronic/Docs/R5-211681.zip" TargetMode="External" Id="Rb5ba0d8df7c44d24" /><Relationship Type="http://schemas.openxmlformats.org/officeDocument/2006/relationships/hyperlink" Target="http://webapp.etsi.org/teldir/ListPersDetails.asp?PersId=28887" TargetMode="External" Id="R44e06ebc7b794dc5" /><Relationship Type="http://schemas.openxmlformats.org/officeDocument/2006/relationships/hyperlink" Target="https://portal.3gpp.org/ngppapp/CreateTdoc.aspx?mode=view&amp;contributionId=1190137" TargetMode="External" Id="R1da1bca772f648bd" /><Relationship Type="http://schemas.openxmlformats.org/officeDocument/2006/relationships/hyperlink" Target="http://portal.3gpp.org/desktopmodules/Release/ReleaseDetails.aspx?releaseId=191" TargetMode="External" Id="R59e3266469324cc3" /><Relationship Type="http://schemas.openxmlformats.org/officeDocument/2006/relationships/hyperlink" Target="http://portal.3gpp.org/desktopmodules/Specifications/SpecificationDetails.aspx?specificationId=3381" TargetMode="External" Id="R35c18a2aa7694b79" /><Relationship Type="http://schemas.openxmlformats.org/officeDocument/2006/relationships/hyperlink" Target="http://portal.3gpp.org/desktopmodules/WorkItem/WorkItemDetails.aspx?workitemId=760087" TargetMode="External" Id="Rd87bb0561fe741a3" /><Relationship Type="http://schemas.openxmlformats.org/officeDocument/2006/relationships/hyperlink" Target="https://www.3gpp.org/ftp/TSG_RAN/WG5_Test_ex-T1/TSGR5_90_Electronic/Docs/R5-211682.zip" TargetMode="External" Id="R099a7744b48a44fc" /><Relationship Type="http://schemas.openxmlformats.org/officeDocument/2006/relationships/hyperlink" Target="http://webapp.etsi.org/teldir/ListPersDetails.asp?PersId=28887" TargetMode="External" Id="Re05d4bb7465b4bfe" /><Relationship Type="http://schemas.openxmlformats.org/officeDocument/2006/relationships/hyperlink" Target="https://portal.3gpp.org/ngppapp/CreateTdoc.aspx?mode=view&amp;contributionId=1190019" TargetMode="External" Id="R9786160fc4f34421" /><Relationship Type="http://schemas.openxmlformats.org/officeDocument/2006/relationships/hyperlink" Target="http://portal.3gpp.org/desktopmodules/Release/ReleaseDetails.aspx?releaseId=191" TargetMode="External" Id="R94f050da765841f5" /><Relationship Type="http://schemas.openxmlformats.org/officeDocument/2006/relationships/hyperlink" Target="http://portal.3gpp.org/desktopmodules/Specifications/SpecificationDetails.aspx?specificationId=3381" TargetMode="External" Id="Raa7742a963994e7e" /><Relationship Type="http://schemas.openxmlformats.org/officeDocument/2006/relationships/hyperlink" Target="http://portal.3gpp.org/desktopmodules/WorkItem/WorkItemDetails.aspx?workitemId=760087" TargetMode="External" Id="R3c40b47980c64f4b" /><Relationship Type="http://schemas.openxmlformats.org/officeDocument/2006/relationships/hyperlink" Target="https://www.3gpp.org/ftp/TSG_RAN/WG5_Test_ex-T1/TSGR5_90_Electronic/Docs/R5-211683.zip" TargetMode="External" Id="R7744f31078b94db6" /><Relationship Type="http://schemas.openxmlformats.org/officeDocument/2006/relationships/hyperlink" Target="http://webapp.etsi.org/teldir/ListPersDetails.asp?PersId=28887" TargetMode="External" Id="Rbaa50270e5ab4469" /><Relationship Type="http://schemas.openxmlformats.org/officeDocument/2006/relationships/hyperlink" Target="https://portal.3gpp.org/ngppapp/CreateTdoc.aspx?mode=view&amp;contributionId=1189082" TargetMode="External" Id="Rdc025047a7464fa6" /><Relationship Type="http://schemas.openxmlformats.org/officeDocument/2006/relationships/hyperlink" Target="http://portal.3gpp.org/desktopmodules/Release/ReleaseDetails.aspx?releaseId=191" TargetMode="External" Id="R9d0f4e8884564c9e" /><Relationship Type="http://schemas.openxmlformats.org/officeDocument/2006/relationships/hyperlink" Target="http://portal.3gpp.org/desktopmodules/Specifications/SpecificationDetails.aspx?specificationId=3385" TargetMode="External" Id="R965d7118334a40d4" /><Relationship Type="http://schemas.openxmlformats.org/officeDocument/2006/relationships/hyperlink" Target="http://portal.3gpp.org/desktopmodules/WorkItem/WorkItemDetails.aspx?workitemId=760087" TargetMode="External" Id="Rbda304ee62324ad6" /><Relationship Type="http://schemas.openxmlformats.org/officeDocument/2006/relationships/hyperlink" Target="https://www.3gpp.org/ftp/TSG_RAN/WG5_Test_ex-T1/TSGR5_90_Electronic/Docs/R5-211684.zip" TargetMode="External" Id="R6a3ce703ab3e42e7" /><Relationship Type="http://schemas.openxmlformats.org/officeDocument/2006/relationships/hyperlink" Target="http://webapp.etsi.org/teldir/ListPersDetails.asp?PersId=28887" TargetMode="External" Id="R9605ebaefdf34e6c" /><Relationship Type="http://schemas.openxmlformats.org/officeDocument/2006/relationships/hyperlink" Target="https://portal.3gpp.org/ngppapp/CreateTdoc.aspx?mode=view&amp;contributionId=1189711" TargetMode="External" Id="R1ce415160f5546e5" /><Relationship Type="http://schemas.openxmlformats.org/officeDocument/2006/relationships/hyperlink" Target="http://portal.3gpp.org/desktopmodules/Release/ReleaseDetails.aspx?releaseId=191" TargetMode="External" Id="R15a440da4f484b1d" /><Relationship Type="http://schemas.openxmlformats.org/officeDocument/2006/relationships/hyperlink" Target="http://portal.3gpp.org/desktopmodules/Specifications/SpecificationDetails.aspx?specificationId=3385" TargetMode="External" Id="R4f96142821204a31" /><Relationship Type="http://schemas.openxmlformats.org/officeDocument/2006/relationships/hyperlink" Target="http://portal.3gpp.org/desktopmodules/WorkItem/WorkItemDetails.aspx?workitemId=760087" TargetMode="External" Id="R884cf614caa240a0" /><Relationship Type="http://schemas.openxmlformats.org/officeDocument/2006/relationships/hyperlink" Target="https://www.3gpp.org/ftp/TSG_RAN/WG5_Test_ex-T1/TSGR5_90_Electronic/Docs/R5-211685.zip" TargetMode="External" Id="R4d4e438f38cb42de" /><Relationship Type="http://schemas.openxmlformats.org/officeDocument/2006/relationships/hyperlink" Target="http://webapp.etsi.org/teldir/ListPersDetails.asp?PersId=28887" TargetMode="External" Id="R5e9f1acfea8c4a21" /><Relationship Type="http://schemas.openxmlformats.org/officeDocument/2006/relationships/hyperlink" Target="https://portal.3gpp.org/ngppapp/CreateTdoc.aspx?mode=view&amp;contributionId=1189940" TargetMode="External" Id="R91be77399ec14648" /><Relationship Type="http://schemas.openxmlformats.org/officeDocument/2006/relationships/hyperlink" Target="http://portal.3gpp.org/desktopmodules/Release/ReleaseDetails.aspx?releaseId=191" TargetMode="External" Id="R9ba87bca4622415f" /><Relationship Type="http://schemas.openxmlformats.org/officeDocument/2006/relationships/hyperlink" Target="http://portal.3gpp.org/desktopmodules/Specifications/SpecificationDetails.aspx?specificationId=3385" TargetMode="External" Id="Ra5eebaf4db7d4f4f" /><Relationship Type="http://schemas.openxmlformats.org/officeDocument/2006/relationships/hyperlink" Target="http://portal.3gpp.org/desktopmodules/WorkItem/WorkItemDetails.aspx?workitemId=760087" TargetMode="External" Id="R241712af98724f37" /><Relationship Type="http://schemas.openxmlformats.org/officeDocument/2006/relationships/hyperlink" Target="https://www.3gpp.org/ftp/TSG_RAN/WG5_Test_ex-T1/TSGR5_90_Electronic/Docs/R5-211686.zip" TargetMode="External" Id="Ra8a641c5fbf141c1" /><Relationship Type="http://schemas.openxmlformats.org/officeDocument/2006/relationships/hyperlink" Target="http://webapp.etsi.org/teldir/ListPersDetails.asp?PersId=28887" TargetMode="External" Id="Re71d09f42acf45b5" /><Relationship Type="http://schemas.openxmlformats.org/officeDocument/2006/relationships/hyperlink" Target="https://portal.3gpp.org/ngppapp/CreateTdoc.aspx?mode=view&amp;contributionId=1189941" TargetMode="External" Id="R2041aac21ac04890" /><Relationship Type="http://schemas.openxmlformats.org/officeDocument/2006/relationships/hyperlink" Target="http://portal.3gpp.org/desktopmodules/Release/ReleaseDetails.aspx?releaseId=191" TargetMode="External" Id="Rc9f1ef1976f74597" /><Relationship Type="http://schemas.openxmlformats.org/officeDocument/2006/relationships/hyperlink" Target="http://portal.3gpp.org/desktopmodules/Specifications/SpecificationDetails.aspx?specificationId=3385" TargetMode="External" Id="Ra2ed214ec9e74293" /><Relationship Type="http://schemas.openxmlformats.org/officeDocument/2006/relationships/hyperlink" Target="http://portal.3gpp.org/desktopmodules/WorkItem/WorkItemDetails.aspx?workitemId=760087" TargetMode="External" Id="R4ca66fcc14cc4f0c" /><Relationship Type="http://schemas.openxmlformats.org/officeDocument/2006/relationships/hyperlink" Target="https://www.3gpp.org/ftp/TSG_RAN/WG5_Test_ex-T1/TSGR5_90_Electronic/Docs/R5-211687.zip" TargetMode="External" Id="Rb3d5ca317641464a" /><Relationship Type="http://schemas.openxmlformats.org/officeDocument/2006/relationships/hyperlink" Target="http://webapp.etsi.org/teldir/ListPersDetails.asp?PersId=28887" TargetMode="External" Id="R5529395b3de64d88" /><Relationship Type="http://schemas.openxmlformats.org/officeDocument/2006/relationships/hyperlink" Target="https://portal.3gpp.org/ngppapp/CreateTdoc.aspx?mode=view&amp;contributionId=1190366" TargetMode="External" Id="R442bbbb2c9ea4258" /><Relationship Type="http://schemas.openxmlformats.org/officeDocument/2006/relationships/hyperlink" Target="http://portal.3gpp.org/desktopmodules/Release/ReleaseDetails.aspx?releaseId=191" TargetMode="External" Id="Rae38fc9847164458" /><Relationship Type="http://schemas.openxmlformats.org/officeDocument/2006/relationships/hyperlink" Target="http://portal.3gpp.org/desktopmodules/Specifications/SpecificationDetails.aspx?specificationId=3386" TargetMode="External" Id="Rf5ebec9969f34a3c" /><Relationship Type="http://schemas.openxmlformats.org/officeDocument/2006/relationships/hyperlink" Target="http://portal.3gpp.org/desktopmodules/WorkItem/WorkItemDetails.aspx?workitemId=760087" TargetMode="External" Id="R49503657d35f4756" /><Relationship Type="http://schemas.openxmlformats.org/officeDocument/2006/relationships/hyperlink" Target="https://www.3gpp.org/ftp/TSG_RAN/WG5_Test_ex-T1/TSGR5_90_Electronic/Docs/R5-211688.zip" TargetMode="External" Id="R3aba04c7460b4fa0" /><Relationship Type="http://schemas.openxmlformats.org/officeDocument/2006/relationships/hyperlink" Target="http://webapp.etsi.org/teldir/ListPersDetails.asp?PersId=28887" TargetMode="External" Id="Re6edbdcc570f4d70" /><Relationship Type="http://schemas.openxmlformats.org/officeDocument/2006/relationships/hyperlink" Target="https://portal.3gpp.org/ngppapp/CreateTdoc.aspx?mode=view&amp;contributionId=1190280" TargetMode="External" Id="Rcec2d03aadfd4fa3" /><Relationship Type="http://schemas.openxmlformats.org/officeDocument/2006/relationships/hyperlink" Target="http://portal.3gpp.org/desktopmodules/Release/ReleaseDetails.aspx?releaseId=191" TargetMode="External" Id="R4d2d166963f649b8" /><Relationship Type="http://schemas.openxmlformats.org/officeDocument/2006/relationships/hyperlink" Target="http://portal.3gpp.org/desktopmodules/Specifications/SpecificationDetails.aspx?specificationId=3385" TargetMode="External" Id="Raa601db0dacd4479" /><Relationship Type="http://schemas.openxmlformats.org/officeDocument/2006/relationships/hyperlink" Target="http://portal.3gpp.org/desktopmodules/WorkItem/WorkItemDetails.aspx?workitemId=760087" TargetMode="External" Id="R3dec5e81fae4406e" /><Relationship Type="http://schemas.openxmlformats.org/officeDocument/2006/relationships/hyperlink" Target="https://www.3gpp.org/ftp/TSG_RAN/WG5_Test_ex-T1/TSGR5_90_Electronic/Docs/R5-211689.zip" TargetMode="External" Id="R2f60dd4ed0044030" /><Relationship Type="http://schemas.openxmlformats.org/officeDocument/2006/relationships/hyperlink" Target="http://webapp.etsi.org/teldir/ListPersDetails.asp?PersId=28887" TargetMode="External" Id="Rccfc39210d6e41ab" /><Relationship Type="http://schemas.openxmlformats.org/officeDocument/2006/relationships/hyperlink" Target="https://portal.3gpp.org/ngppapp/CreateTdoc.aspx?mode=view&amp;contributionId=1190281" TargetMode="External" Id="Rbfb9bf2c53de4d46" /><Relationship Type="http://schemas.openxmlformats.org/officeDocument/2006/relationships/hyperlink" Target="http://portal.3gpp.org/desktopmodules/Release/ReleaseDetails.aspx?releaseId=191" TargetMode="External" Id="R6b41e6af03514193" /><Relationship Type="http://schemas.openxmlformats.org/officeDocument/2006/relationships/hyperlink" Target="http://portal.3gpp.org/desktopmodules/Specifications/SpecificationDetails.aspx?specificationId=3385" TargetMode="External" Id="R93fd2106e7df4fc0" /><Relationship Type="http://schemas.openxmlformats.org/officeDocument/2006/relationships/hyperlink" Target="http://portal.3gpp.org/desktopmodules/WorkItem/WorkItemDetails.aspx?workitemId=760087" TargetMode="External" Id="R43001fcc6f1f4d7d" /><Relationship Type="http://schemas.openxmlformats.org/officeDocument/2006/relationships/hyperlink" Target="https://www.3gpp.org/ftp/TSG_RAN/WG5_Test_ex-T1/TSGR5_90_Electronic/Docs/R5-211690.zip" TargetMode="External" Id="R83926dd3ac324678" /><Relationship Type="http://schemas.openxmlformats.org/officeDocument/2006/relationships/hyperlink" Target="http://webapp.etsi.org/teldir/ListPersDetails.asp?PersId=28887" TargetMode="External" Id="R0bbce44fae95460a" /><Relationship Type="http://schemas.openxmlformats.org/officeDocument/2006/relationships/hyperlink" Target="https://portal.3gpp.org/ngppapp/CreateTdoc.aspx?mode=view&amp;contributionId=1190282" TargetMode="External" Id="R42f6bbbdbc324701" /><Relationship Type="http://schemas.openxmlformats.org/officeDocument/2006/relationships/hyperlink" Target="http://portal.3gpp.org/desktopmodules/Release/ReleaseDetails.aspx?releaseId=191" TargetMode="External" Id="R0d777135ebc14977" /><Relationship Type="http://schemas.openxmlformats.org/officeDocument/2006/relationships/hyperlink" Target="http://portal.3gpp.org/desktopmodules/Specifications/SpecificationDetails.aspx?specificationId=3385" TargetMode="External" Id="Ra807fd206aa04a56" /><Relationship Type="http://schemas.openxmlformats.org/officeDocument/2006/relationships/hyperlink" Target="http://portal.3gpp.org/desktopmodules/WorkItem/WorkItemDetails.aspx?workitemId=760087" TargetMode="External" Id="Radb0f58a740f4a5d" /><Relationship Type="http://schemas.openxmlformats.org/officeDocument/2006/relationships/hyperlink" Target="https://www.3gpp.org/ftp/TSG_RAN/WG5_Test_ex-T1/TSGR5_90_Electronic/Docs/R5-211691.zip" TargetMode="External" Id="R73dca8ac4c8f47a8" /><Relationship Type="http://schemas.openxmlformats.org/officeDocument/2006/relationships/hyperlink" Target="http://webapp.etsi.org/teldir/ListPersDetails.asp?PersId=28887" TargetMode="External" Id="R89a0b7f5edab49db" /><Relationship Type="http://schemas.openxmlformats.org/officeDocument/2006/relationships/hyperlink" Target="https://portal.3gpp.org/ngppapp/CreateTdoc.aspx?mode=view&amp;contributionId=1190283" TargetMode="External" Id="R8612fc3d274a4494" /><Relationship Type="http://schemas.openxmlformats.org/officeDocument/2006/relationships/hyperlink" Target="http://portal.3gpp.org/desktopmodules/Release/ReleaseDetails.aspx?releaseId=191" TargetMode="External" Id="R0a5d596d004b4a7b" /><Relationship Type="http://schemas.openxmlformats.org/officeDocument/2006/relationships/hyperlink" Target="http://portal.3gpp.org/desktopmodules/Specifications/SpecificationDetails.aspx?specificationId=3385" TargetMode="External" Id="Rbebf0971a18541a3" /><Relationship Type="http://schemas.openxmlformats.org/officeDocument/2006/relationships/hyperlink" Target="http://portal.3gpp.org/desktopmodules/WorkItem/WorkItemDetails.aspx?workitemId=760087" TargetMode="External" Id="R73b0b02cea254e61" /><Relationship Type="http://schemas.openxmlformats.org/officeDocument/2006/relationships/hyperlink" Target="https://www.3gpp.org/ftp/TSG_RAN/WG5_Test_ex-T1/TSGR5_90_Electronic/Docs/R5-211692.zip" TargetMode="External" Id="R96e23518f199472f" /><Relationship Type="http://schemas.openxmlformats.org/officeDocument/2006/relationships/hyperlink" Target="http://webapp.etsi.org/teldir/ListPersDetails.asp?PersId=28887" TargetMode="External" Id="R7c66e8ff2efb4f81" /><Relationship Type="http://schemas.openxmlformats.org/officeDocument/2006/relationships/hyperlink" Target="https://portal.3gpp.org/ngppapp/CreateTdoc.aspx?mode=view&amp;contributionId=1190379" TargetMode="External" Id="R1a2beef3d60740e2" /><Relationship Type="http://schemas.openxmlformats.org/officeDocument/2006/relationships/hyperlink" Target="http://portal.3gpp.org/desktopmodules/Release/ReleaseDetails.aspx?releaseId=191" TargetMode="External" Id="Red94c6483ab24b4e" /><Relationship Type="http://schemas.openxmlformats.org/officeDocument/2006/relationships/hyperlink" Target="http://portal.3gpp.org/desktopmodules/Specifications/SpecificationDetails.aspx?specificationId=3385" TargetMode="External" Id="R0632320d472e4fed" /><Relationship Type="http://schemas.openxmlformats.org/officeDocument/2006/relationships/hyperlink" Target="http://portal.3gpp.org/desktopmodules/WorkItem/WorkItemDetails.aspx?workitemId=760087" TargetMode="External" Id="R2788002bb8774c1f" /><Relationship Type="http://schemas.openxmlformats.org/officeDocument/2006/relationships/hyperlink" Target="https://www.3gpp.org/ftp/TSG_RAN/WG5_Test_ex-T1/TSGR5_90_Electronic/Docs/R5-211693.zip" TargetMode="External" Id="Re91d71d8d3714d13" /><Relationship Type="http://schemas.openxmlformats.org/officeDocument/2006/relationships/hyperlink" Target="http://webapp.etsi.org/teldir/ListPersDetails.asp?PersId=28887" TargetMode="External" Id="Rbbb949a0cd264592" /><Relationship Type="http://schemas.openxmlformats.org/officeDocument/2006/relationships/hyperlink" Target="https://portal.3gpp.org/ngppapp/CreateTdoc.aspx?mode=view&amp;contributionId=1190574" TargetMode="External" Id="R7f4a2a7c7d244b8d" /><Relationship Type="http://schemas.openxmlformats.org/officeDocument/2006/relationships/hyperlink" Target="http://portal.3gpp.org/desktopmodules/Release/ReleaseDetails.aspx?releaseId=191" TargetMode="External" Id="Reb924c0066274c47" /><Relationship Type="http://schemas.openxmlformats.org/officeDocument/2006/relationships/hyperlink" Target="http://portal.3gpp.org/desktopmodules/Specifications/SpecificationDetails.aspx?specificationId=3385" TargetMode="External" Id="R022e1c36b2d74115" /><Relationship Type="http://schemas.openxmlformats.org/officeDocument/2006/relationships/hyperlink" Target="http://portal.3gpp.org/desktopmodules/WorkItem/WorkItemDetails.aspx?workitemId=760087" TargetMode="External" Id="Rf4eae3fa2a9b4328" /><Relationship Type="http://schemas.openxmlformats.org/officeDocument/2006/relationships/hyperlink" Target="https://www.3gpp.org/ftp/TSG_RAN/WG5_Test_ex-T1/TSGR5_90_Electronic/Docs/R5-211694.zip" TargetMode="External" Id="R4022dce35e734298" /><Relationship Type="http://schemas.openxmlformats.org/officeDocument/2006/relationships/hyperlink" Target="http://webapp.etsi.org/teldir/ListPersDetails.asp?PersId=28887" TargetMode="External" Id="R0983906c75ee4520" /><Relationship Type="http://schemas.openxmlformats.org/officeDocument/2006/relationships/hyperlink" Target="https://portal.3gpp.org/ngppapp/CreateTdoc.aspx?mode=view&amp;contributionId=1189083" TargetMode="External" Id="R76bfcfc8069f4104" /><Relationship Type="http://schemas.openxmlformats.org/officeDocument/2006/relationships/hyperlink" Target="http://portal.3gpp.org/desktopmodules/Release/ReleaseDetails.aspx?releaseId=191" TargetMode="External" Id="R862309ef16a2451e" /><Relationship Type="http://schemas.openxmlformats.org/officeDocument/2006/relationships/hyperlink" Target="http://portal.3gpp.org/desktopmodules/Specifications/SpecificationDetails.aspx?specificationId=3386" TargetMode="External" Id="R5e25c84b06244e58" /><Relationship Type="http://schemas.openxmlformats.org/officeDocument/2006/relationships/hyperlink" Target="http://portal.3gpp.org/desktopmodules/WorkItem/WorkItemDetails.aspx?workitemId=760087" TargetMode="External" Id="R7f70a75a53d94613" /><Relationship Type="http://schemas.openxmlformats.org/officeDocument/2006/relationships/hyperlink" Target="https://www.3gpp.org/ftp/TSG_RAN/WG5_Test_ex-T1/TSGR5_90_Electronic/Docs/R5-211695.zip" TargetMode="External" Id="R58cb3880d95c47a7" /><Relationship Type="http://schemas.openxmlformats.org/officeDocument/2006/relationships/hyperlink" Target="http://webapp.etsi.org/teldir/ListPersDetails.asp?PersId=28887" TargetMode="External" Id="Re78e269aa91d4744" /><Relationship Type="http://schemas.openxmlformats.org/officeDocument/2006/relationships/hyperlink" Target="https://portal.3gpp.org/ngppapp/CreateTdoc.aspx?mode=view&amp;contributionId=1189088" TargetMode="External" Id="R167eddb694d546b3" /><Relationship Type="http://schemas.openxmlformats.org/officeDocument/2006/relationships/hyperlink" Target="http://portal.3gpp.org/desktopmodules/Release/ReleaseDetails.aspx?releaseId=191" TargetMode="External" Id="R6d8f028219de41c0" /><Relationship Type="http://schemas.openxmlformats.org/officeDocument/2006/relationships/hyperlink" Target="http://portal.3gpp.org/desktopmodules/Specifications/SpecificationDetails.aspx?specificationId=3386" TargetMode="External" Id="Rf165956f68e44b40" /><Relationship Type="http://schemas.openxmlformats.org/officeDocument/2006/relationships/hyperlink" Target="http://portal.3gpp.org/desktopmodules/WorkItem/WorkItemDetails.aspx?workitemId=760087" TargetMode="External" Id="Rde4b0b8fc1e546d8" /><Relationship Type="http://schemas.openxmlformats.org/officeDocument/2006/relationships/hyperlink" Target="https://www.3gpp.org/ftp/TSG_RAN/WG5_Test_ex-T1/TSGR5_90_Electronic/Docs/R5-211696.zip" TargetMode="External" Id="Rccb1badf21e543fb" /><Relationship Type="http://schemas.openxmlformats.org/officeDocument/2006/relationships/hyperlink" Target="http://webapp.etsi.org/teldir/ListPersDetails.asp?PersId=28887" TargetMode="External" Id="R54f191f3e3294908" /><Relationship Type="http://schemas.openxmlformats.org/officeDocument/2006/relationships/hyperlink" Target="https://portal.3gpp.org/ngppapp/CreateTdoc.aspx?mode=view&amp;contributionId=1189404" TargetMode="External" Id="R00869058a06049c3" /><Relationship Type="http://schemas.openxmlformats.org/officeDocument/2006/relationships/hyperlink" Target="http://portal.3gpp.org/desktopmodules/Release/ReleaseDetails.aspx?releaseId=191" TargetMode="External" Id="R0bee4c55d41946fc" /><Relationship Type="http://schemas.openxmlformats.org/officeDocument/2006/relationships/hyperlink" Target="http://portal.3gpp.org/desktopmodules/Specifications/SpecificationDetails.aspx?specificationId=3386" TargetMode="External" Id="R95ab9a9f25a140d2" /><Relationship Type="http://schemas.openxmlformats.org/officeDocument/2006/relationships/hyperlink" Target="http://portal.3gpp.org/desktopmodules/WorkItem/WorkItemDetails.aspx?workitemId=760087" TargetMode="External" Id="R119146c58e4a446a" /><Relationship Type="http://schemas.openxmlformats.org/officeDocument/2006/relationships/hyperlink" Target="https://www.3gpp.org/ftp/TSG_RAN/WG5_Test_ex-T1/TSGR5_90_Electronic/Docs/R5-211697.zip" TargetMode="External" Id="Rf9d7cfb1a5fe49d8" /><Relationship Type="http://schemas.openxmlformats.org/officeDocument/2006/relationships/hyperlink" Target="http://webapp.etsi.org/teldir/ListPersDetails.asp?PersId=28887" TargetMode="External" Id="R0c3762b2ca4d4929" /><Relationship Type="http://schemas.openxmlformats.org/officeDocument/2006/relationships/hyperlink" Target="https://portal.3gpp.org/ngppapp/CreateTdoc.aspx?mode=view&amp;contributionId=1189713" TargetMode="External" Id="R9fac28a62660471e" /><Relationship Type="http://schemas.openxmlformats.org/officeDocument/2006/relationships/hyperlink" Target="http://portal.3gpp.org/desktopmodules/Release/ReleaseDetails.aspx?releaseId=191" TargetMode="External" Id="Rdac578b81f304a7e" /><Relationship Type="http://schemas.openxmlformats.org/officeDocument/2006/relationships/hyperlink" Target="http://portal.3gpp.org/desktopmodules/Specifications/SpecificationDetails.aspx?specificationId=3386" TargetMode="External" Id="R69e7615405d04821" /><Relationship Type="http://schemas.openxmlformats.org/officeDocument/2006/relationships/hyperlink" Target="http://portal.3gpp.org/desktopmodules/WorkItem/WorkItemDetails.aspx?workitemId=760087" TargetMode="External" Id="R432c603608774a64" /><Relationship Type="http://schemas.openxmlformats.org/officeDocument/2006/relationships/hyperlink" Target="https://www.3gpp.org/ftp/TSG_RAN/WG5_Test_ex-T1/TSGR5_90_Electronic/Docs/R5-211698.zip" TargetMode="External" Id="R706405bc40614db6" /><Relationship Type="http://schemas.openxmlformats.org/officeDocument/2006/relationships/hyperlink" Target="http://webapp.etsi.org/teldir/ListPersDetails.asp?PersId=28887" TargetMode="External" Id="Ra36d26282adf4374" /><Relationship Type="http://schemas.openxmlformats.org/officeDocument/2006/relationships/hyperlink" Target="https://portal.3gpp.org/ngppapp/CreateTdoc.aspx?mode=view&amp;contributionId=1189950" TargetMode="External" Id="Rf13d17d18af049d8" /><Relationship Type="http://schemas.openxmlformats.org/officeDocument/2006/relationships/hyperlink" Target="http://portal.3gpp.org/desktopmodules/Release/ReleaseDetails.aspx?releaseId=191" TargetMode="External" Id="Rd901a1aa8e9b4a42" /><Relationship Type="http://schemas.openxmlformats.org/officeDocument/2006/relationships/hyperlink" Target="http://portal.3gpp.org/desktopmodules/Specifications/SpecificationDetails.aspx?specificationId=3386" TargetMode="External" Id="R2b766705ba2048fd" /><Relationship Type="http://schemas.openxmlformats.org/officeDocument/2006/relationships/hyperlink" Target="http://portal.3gpp.org/desktopmodules/WorkItem/WorkItemDetails.aspx?workitemId=760087" TargetMode="External" Id="R984e45d11e12419e" /><Relationship Type="http://schemas.openxmlformats.org/officeDocument/2006/relationships/hyperlink" Target="https://www.3gpp.org/ftp/TSG_RAN/WG5_Test_ex-T1/TSGR5_90_Electronic/Docs/R5-211699.zip" TargetMode="External" Id="R5e29dfa78c43469c" /><Relationship Type="http://schemas.openxmlformats.org/officeDocument/2006/relationships/hyperlink" Target="http://webapp.etsi.org/teldir/ListPersDetails.asp?PersId=28887" TargetMode="External" Id="Rdefa4c7a475a4e3a" /><Relationship Type="http://schemas.openxmlformats.org/officeDocument/2006/relationships/hyperlink" Target="https://portal.3gpp.org/ngppapp/CreateTdoc.aspx?mode=view&amp;contributionId=1190314" TargetMode="External" Id="R86d06aceeffa4ae0" /><Relationship Type="http://schemas.openxmlformats.org/officeDocument/2006/relationships/hyperlink" Target="http://portal.3gpp.org/desktopmodules/Release/ReleaseDetails.aspx?releaseId=191" TargetMode="External" Id="R475b671c78c743d9" /><Relationship Type="http://schemas.openxmlformats.org/officeDocument/2006/relationships/hyperlink" Target="http://portal.3gpp.org/desktopmodules/Specifications/SpecificationDetails.aspx?specificationId=3386" TargetMode="External" Id="Re1c48243322343aa" /><Relationship Type="http://schemas.openxmlformats.org/officeDocument/2006/relationships/hyperlink" Target="http://portal.3gpp.org/desktopmodules/WorkItem/WorkItemDetails.aspx?workitemId=760087" TargetMode="External" Id="Rb4c96992288f4076" /><Relationship Type="http://schemas.openxmlformats.org/officeDocument/2006/relationships/hyperlink" Target="https://www.3gpp.org/ftp/TSG_RAN/WG5_Test_ex-T1/TSGR5_90_Electronic/Docs/R5-211700.zip" TargetMode="External" Id="R3fb103aa04e242ee" /><Relationship Type="http://schemas.openxmlformats.org/officeDocument/2006/relationships/hyperlink" Target="http://webapp.etsi.org/teldir/ListPersDetails.asp?PersId=28887" TargetMode="External" Id="Rb24a974097e248f5" /><Relationship Type="http://schemas.openxmlformats.org/officeDocument/2006/relationships/hyperlink" Target="https://portal.3gpp.org/ngppapp/CreateTdoc.aspx?mode=view&amp;contributionId=1190315" TargetMode="External" Id="Rda2ff15b70e54bb8" /><Relationship Type="http://schemas.openxmlformats.org/officeDocument/2006/relationships/hyperlink" Target="http://portal.3gpp.org/desktopmodules/Release/ReleaseDetails.aspx?releaseId=191" TargetMode="External" Id="R10a900ea4f884434" /><Relationship Type="http://schemas.openxmlformats.org/officeDocument/2006/relationships/hyperlink" Target="http://portal.3gpp.org/desktopmodules/Specifications/SpecificationDetails.aspx?specificationId=3386" TargetMode="External" Id="Rb355046a5a814ab4" /><Relationship Type="http://schemas.openxmlformats.org/officeDocument/2006/relationships/hyperlink" Target="http://portal.3gpp.org/desktopmodules/WorkItem/WorkItemDetails.aspx?workitemId=760087" TargetMode="External" Id="Ra2c10e07c3ba4e5d" /><Relationship Type="http://schemas.openxmlformats.org/officeDocument/2006/relationships/hyperlink" Target="https://www.3gpp.org/ftp/TSG_RAN/WG5_Test_ex-T1/TSGR5_90_Electronic/Docs/R5-211701.zip" TargetMode="External" Id="R237e00bb63814ecf" /><Relationship Type="http://schemas.openxmlformats.org/officeDocument/2006/relationships/hyperlink" Target="http://webapp.etsi.org/teldir/ListPersDetails.asp?PersId=28887" TargetMode="External" Id="R7743e57b948d4855" /><Relationship Type="http://schemas.openxmlformats.org/officeDocument/2006/relationships/hyperlink" Target="https://portal.3gpp.org/ngppapp/CreateTdoc.aspx?mode=view&amp;contributionId=1190316" TargetMode="External" Id="R9c76f06dd7204523" /><Relationship Type="http://schemas.openxmlformats.org/officeDocument/2006/relationships/hyperlink" Target="http://portal.3gpp.org/desktopmodules/Release/ReleaseDetails.aspx?releaseId=191" TargetMode="External" Id="R430adc67c73540ba" /><Relationship Type="http://schemas.openxmlformats.org/officeDocument/2006/relationships/hyperlink" Target="http://portal.3gpp.org/desktopmodules/Specifications/SpecificationDetails.aspx?specificationId=3386" TargetMode="External" Id="R81bc22c607b64ff7" /><Relationship Type="http://schemas.openxmlformats.org/officeDocument/2006/relationships/hyperlink" Target="http://portal.3gpp.org/desktopmodules/WorkItem/WorkItemDetails.aspx?workitemId=760087" TargetMode="External" Id="R7f99dc4a3d0d4924" /><Relationship Type="http://schemas.openxmlformats.org/officeDocument/2006/relationships/hyperlink" Target="https://www.3gpp.org/ftp/TSG_RAN/WG5_Test_ex-T1/TSGR5_90_Electronic/Docs/R5-211702.zip" TargetMode="External" Id="R1f8b06f7def94c77" /><Relationship Type="http://schemas.openxmlformats.org/officeDocument/2006/relationships/hyperlink" Target="http://webapp.etsi.org/teldir/ListPersDetails.asp?PersId=28887" TargetMode="External" Id="Rd6b5d9f576a64561" /><Relationship Type="http://schemas.openxmlformats.org/officeDocument/2006/relationships/hyperlink" Target="https://portal.3gpp.org/ngppapp/CreateTdoc.aspx?mode=view&amp;contributionId=1190317" TargetMode="External" Id="R92176b6b2c494540" /><Relationship Type="http://schemas.openxmlformats.org/officeDocument/2006/relationships/hyperlink" Target="http://portal.3gpp.org/desktopmodules/Release/ReleaseDetails.aspx?releaseId=191" TargetMode="External" Id="Rd39872c0567a466a" /><Relationship Type="http://schemas.openxmlformats.org/officeDocument/2006/relationships/hyperlink" Target="http://portal.3gpp.org/desktopmodules/Specifications/SpecificationDetails.aspx?specificationId=3386" TargetMode="External" Id="R46b86f1620174340" /><Relationship Type="http://schemas.openxmlformats.org/officeDocument/2006/relationships/hyperlink" Target="http://portal.3gpp.org/desktopmodules/WorkItem/WorkItemDetails.aspx?workitemId=760087" TargetMode="External" Id="R9df6fc81e43043aa" /><Relationship Type="http://schemas.openxmlformats.org/officeDocument/2006/relationships/hyperlink" Target="https://www.3gpp.org/ftp/TSG_RAN/WG5_Test_ex-T1/TSGR5_90_Electronic/Docs/R5-211703.zip" TargetMode="External" Id="R9d931ad542804845" /><Relationship Type="http://schemas.openxmlformats.org/officeDocument/2006/relationships/hyperlink" Target="http://webapp.etsi.org/teldir/ListPersDetails.asp?PersId=28887" TargetMode="External" Id="R3bbb160182e54ba0" /><Relationship Type="http://schemas.openxmlformats.org/officeDocument/2006/relationships/hyperlink" Target="https://portal.3gpp.org/ngppapp/CreateTdoc.aspx?mode=view&amp;contributionId=1190318" TargetMode="External" Id="R06067981ca454d9e" /><Relationship Type="http://schemas.openxmlformats.org/officeDocument/2006/relationships/hyperlink" Target="http://portal.3gpp.org/desktopmodules/Release/ReleaseDetails.aspx?releaseId=191" TargetMode="External" Id="Rfe5ae5dae3ab4146" /><Relationship Type="http://schemas.openxmlformats.org/officeDocument/2006/relationships/hyperlink" Target="http://portal.3gpp.org/desktopmodules/Specifications/SpecificationDetails.aspx?specificationId=3386" TargetMode="External" Id="Rda8338a11aac4e5a" /><Relationship Type="http://schemas.openxmlformats.org/officeDocument/2006/relationships/hyperlink" Target="http://portal.3gpp.org/desktopmodules/WorkItem/WorkItemDetails.aspx?workitemId=760087" TargetMode="External" Id="Raa6c2f9719bf4670" /><Relationship Type="http://schemas.openxmlformats.org/officeDocument/2006/relationships/hyperlink" Target="https://www.3gpp.org/ftp/TSG_RAN/WG5_Test_ex-T1/TSGR5_90_Electronic/Docs/R5-211704.zip" TargetMode="External" Id="Rc27ad1b47f7f42c5" /><Relationship Type="http://schemas.openxmlformats.org/officeDocument/2006/relationships/hyperlink" Target="http://webapp.etsi.org/teldir/ListPersDetails.asp?PersId=28887" TargetMode="External" Id="R478bb325f7734033" /><Relationship Type="http://schemas.openxmlformats.org/officeDocument/2006/relationships/hyperlink" Target="https://portal.3gpp.org/ngppapp/CreateTdoc.aspx?mode=view&amp;contributionId=1190319" TargetMode="External" Id="R2fdaa36495a94bc5" /><Relationship Type="http://schemas.openxmlformats.org/officeDocument/2006/relationships/hyperlink" Target="http://portal.3gpp.org/desktopmodules/Release/ReleaseDetails.aspx?releaseId=191" TargetMode="External" Id="R8a85a7d314cc4573" /><Relationship Type="http://schemas.openxmlformats.org/officeDocument/2006/relationships/hyperlink" Target="http://portal.3gpp.org/desktopmodules/Specifications/SpecificationDetails.aspx?specificationId=3386" TargetMode="External" Id="R9eeb532a1be948b3" /><Relationship Type="http://schemas.openxmlformats.org/officeDocument/2006/relationships/hyperlink" Target="http://portal.3gpp.org/desktopmodules/WorkItem/WorkItemDetails.aspx?workitemId=760087" TargetMode="External" Id="R993a7a432ba34500" /><Relationship Type="http://schemas.openxmlformats.org/officeDocument/2006/relationships/hyperlink" Target="https://www.3gpp.org/ftp/TSG_RAN/WG5_Test_ex-T1/TSGR5_90_Electronic/Docs/R5-211705.zip" TargetMode="External" Id="R7c45bc21f372423c" /><Relationship Type="http://schemas.openxmlformats.org/officeDocument/2006/relationships/hyperlink" Target="http://webapp.etsi.org/teldir/ListPersDetails.asp?PersId=28887" TargetMode="External" Id="R6fd0e6b26cd4469c" /><Relationship Type="http://schemas.openxmlformats.org/officeDocument/2006/relationships/hyperlink" Target="https://portal.3gpp.org/ngppapp/CreateTdoc.aspx?mode=view&amp;contributionId=1190320" TargetMode="External" Id="Rac74b577efae4a09" /><Relationship Type="http://schemas.openxmlformats.org/officeDocument/2006/relationships/hyperlink" Target="http://portal.3gpp.org/desktopmodules/Release/ReleaseDetails.aspx?releaseId=191" TargetMode="External" Id="R2b9b60b19f844eee" /><Relationship Type="http://schemas.openxmlformats.org/officeDocument/2006/relationships/hyperlink" Target="http://portal.3gpp.org/desktopmodules/Specifications/SpecificationDetails.aspx?specificationId=3386" TargetMode="External" Id="R697acd907ebe405e" /><Relationship Type="http://schemas.openxmlformats.org/officeDocument/2006/relationships/hyperlink" Target="http://portal.3gpp.org/desktopmodules/WorkItem/WorkItemDetails.aspx?workitemId=760087" TargetMode="External" Id="R1a982ce387e34255" /><Relationship Type="http://schemas.openxmlformats.org/officeDocument/2006/relationships/hyperlink" Target="https://www.3gpp.org/ftp/TSG_RAN/WG5_Test_ex-T1/TSGR5_90_Electronic/Docs/R5-211706.zip" TargetMode="External" Id="Re64ce52ca5d64d79" /><Relationship Type="http://schemas.openxmlformats.org/officeDocument/2006/relationships/hyperlink" Target="http://webapp.etsi.org/teldir/ListPersDetails.asp?PersId=28887" TargetMode="External" Id="R57d0784a677443f6" /><Relationship Type="http://schemas.openxmlformats.org/officeDocument/2006/relationships/hyperlink" Target="https://portal.3gpp.org/ngppapp/CreateTdoc.aspx?mode=view&amp;contributionId=1190321" TargetMode="External" Id="R2a0511f2a6544a51" /><Relationship Type="http://schemas.openxmlformats.org/officeDocument/2006/relationships/hyperlink" Target="http://portal.3gpp.org/desktopmodules/Release/ReleaseDetails.aspx?releaseId=191" TargetMode="External" Id="R8ec17b0126704fdc" /><Relationship Type="http://schemas.openxmlformats.org/officeDocument/2006/relationships/hyperlink" Target="http://portal.3gpp.org/desktopmodules/Specifications/SpecificationDetails.aspx?specificationId=3386" TargetMode="External" Id="Rd28f2f4c7af24a2a" /><Relationship Type="http://schemas.openxmlformats.org/officeDocument/2006/relationships/hyperlink" Target="http://portal.3gpp.org/desktopmodules/WorkItem/WorkItemDetails.aspx?workitemId=760087" TargetMode="External" Id="R5bcf85bd9053458a" /><Relationship Type="http://schemas.openxmlformats.org/officeDocument/2006/relationships/hyperlink" Target="https://www.3gpp.org/ftp/TSG_RAN/WG5_Test_ex-T1/TSGR5_90_Electronic/Docs/R5-211707.zip" TargetMode="External" Id="Rfd6955052f734dfe" /><Relationship Type="http://schemas.openxmlformats.org/officeDocument/2006/relationships/hyperlink" Target="http://webapp.etsi.org/teldir/ListPersDetails.asp?PersId=28887" TargetMode="External" Id="R2cbfe10b0e024300" /><Relationship Type="http://schemas.openxmlformats.org/officeDocument/2006/relationships/hyperlink" Target="https://portal.3gpp.org/ngppapp/CreateTdoc.aspx?mode=view&amp;contributionId=1190322" TargetMode="External" Id="Racb281db362d4c0a" /><Relationship Type="http://schemas.openxmlformats.org/officeDocument/2006/relationships/hyperlink" Target="http://portal.3gpp.org/desktopmodules/Release/ReleaseDetails.aspx?releaseId=191" TargetMode="External" Id="Rfa22542bbfc34c54" /><Relationship Type="http://schemas.openxmlformats.org/officeDocument/2006/relationships/hyperlink" Target="http://portal.3gpp.org/desktopmodules/Specifications/SpecificationDetails.aspx?specificationId=3386" TargetMode="External" Id="Re45ea40018c3450e" /><Relationship Type="http://schemas.openxmlformats.org/officeDocument/2006/relationships/hyperlink" Target="http://portal.3gpp.org/desktopmodules/WorkItem/WorkItemDetails.aspx?workitemId=760087" TargetMode="External" Id="Rbedaa67e41cd4921" /><Relationship Type="http://schemas.openxmlformats.org/officeDocument/2006/relationships/hyperlink" Target="https://www.3gpp.org/ftp/TSG_RAN/WG5_Test_ex-T1/TSGR5_90_Electronic/Docs/R5-211708.zip" TargetMode="External" Id="Rcf128764cd704513" /><Relationship Type="http://schemas.openxmlformats.org/officeDocument/2006/relationships/hyperlink" Target="http://webapp.etsi.org/teldir/ListPersDetails.asp?PersId=28887" TargetMode="External" Id="R023215057b3e4bb6" /><Relationship Type="http://schemas.openxmlformats.org/officeDocument/2006/relationships/hyperlink" Target="https://portal.3gpp.org/ngppapp/CreateTdoc.aspx?mode=view&amp;contributionId=1190323" TargetMode="External" Id="R697ffcd5529149d4" /><Relationship Type="http://schemas.openxmlformats.org/officeDocument/2006/relationships/hyperlink" Target="http://portal.3gpp.org/desktopmodules/Release/ReleaseDetails.aspx?releaseId=191" TargetMode="External" Id="R5cb98d72033a4c8a" /><Relationship Type="http://schemas.openxmlformats.org/officeDocument/2006/relationships/hyperlink" Target="http://portal.3gpp.org/desktopmodules/Specifications/SpecificationDetails.aspx?specificationId=3386" TargetMode="External" Id="Rf17b693a14264982" /><Relationship Type="http://schemas.openxmlformats.org/officeDocument/2006/relationships/hyperlink" Target="http://portal.3gpp.org/desktopmodules/WorkItem/WorkItemDetails.aspx?workitemId=760087" TargetMode="External" Id="Rdf65922d41f9484c" /><Relationship Type="http://schemas.openxmlformats.org/officeDocument/2006/relationships/hyperlink" Target="https://www.3gpp.org/ftp/TSG_RAN/WG5_Test_ex-T1/TSGR5_90_Electronic/Docs/R5-211709.zip" TargetMode="External" Id="R7d3ce790805343b3" /><Relationship Type="http://schemas.openxmlformats.org/officeDocument/2006/relationships/hyperlink" Target="http://webapp.etsi.org/teldir/ListPersDetails.asp?PersId=28887" TargetMode="External" Id="Rf5b87a6204234f16" /><Relationship Type="http://schemas.openxmlformats.org/officeDocument/2006/relationships/hyperlink" Target="https://portal.3gpp.org/ngppapp/CreateTdoc.aspx?mode=view&amp;contributionId=1190324" TargetMode="External" Id="R67013bba05a844d7" /><Relationship Type="http://schemas.openxmlformats.org/officeDocument/2006/relationships/hyperlink" Target="http://portal.3gpp.org/desktopmodules/Release/ReleaseDetails.aspx?releaseId=191" TargetMode="External" Id="R980c7c3edf264644" /><Relationship Type="http://schemas.openxmlformats.org/officeDocument/2006/relationships/hyperlink" Target="http://portal.3gpp.org/desktopmodules/Specifications/SpecificationDetails.aspx?specificationId=3386" TargetMode="External" Id="R3677cc002c7b4a40" /><Relationship Type="http://schemas.openxmlformats.org/officeDocument/2006/relationships/hyperlink" Target="http://portal.3gpp.org/desktopmodules/WorkItem/WorkItemDetails.aspx?workitemId=760087" TargetMode="External" Id="R2c826071272d4c0e" /><Relationship Type="http://schemas.openxmlformats.org/officeDocument/2006/relationships/hyperlink" Target="https://www.3gpp.org/ftp/TSG_RAN/WG5_Test_ex-T1/TSGR5_90_Electronic/Docs/R5-211710.zip" TargetMode="External" Id="R68a93ae5be6844c7" /><Relationship Type="http://schemas.openxmlformats.org/officeDocument/2006/relationships/hyperlink" Target="http://webapp.etsi.org/teldir/ListPersDetails.asp?PersId=28887" TargetMode="External" Id="R6763c64535344b3d" /><Relationship Type="http://schemas.openxmlformats.org/officeDocument/2006/relationships/hyperlink" Target="https://portal.3gpp.org/ngppapp/CreateTdoc.aspx?mode=view&amp;contributionId=1189258" TargetMode="External" Id="Rc21b5f9389fb450a" /><Relationship Type="http://schemas.openxmlformats.org/officeDocument/2006/relationships/hyperlink" Target="http://portal.3gpp.org/desktopmodules/Release/ReleaseDetails.aspx?releaseId=191" TargetMode="External" Id="R68c0f18002ec4698" /><Relationship Type="http://schemas.openxmlformats.org/officeDocument/2006/relationships/hyperlink" Target="http://portal.3gpp.org/desktopmodules/Specifications/SpecificationDetails.aspx?specificationId=3386" TargetMode="External" Id="R22cc9b317cc640c0" /><Relationship Type="http://schemas.openxmlformats.org/officeDocument/2006/relationships/hyperlink" Target="http://portal.3gpp.org/desktopmodules/WorkItem/WorkItemDetails.aspx?workitemId=760087" TargetMode="External" Id="Re61a9d2a04fd49fd" /><Relationship Type="http://schemas.openxmlformats.org/officeDocument/2006/relationships/hyperlink" Target="https://www.3gpp.org/ftp/TSG_RAN/WG5_Test_ex-T1/TSGR5_90_Electronic/Docs/R5-211711.zip" TargetMode="External" Id="R82035c04787a414d" /><Relationship Type="http://schemas.openxmlformats.org/officeDocument/2006/relationships/hyperlink" Target="http://webapp.etsi.org/teldir/ListPersDetails.asp?PersId=28887" TargetMode="External" Id="Rd6e2a9a9184c4ba5" /><Relationship Type="http://schemas.openxmlformats.org/officeDocument/2006/relationships/hyperlink" Target="https://portal.3gpp.org/ngppapp/CreateTdoc.aspx?mode=view&amp;contributionId=1189259" TargetMode="External" Id="R4674c8d833414d3c" /><Relationship Type="http://schemas.openxmlformats.org/officeDocument/2006/relationships/hyperlink" Target="http://portal.3gpp.org/desktopmodules/Release/ReleaseDetails.aspx?releaseId=191" TargetMode="External" Id="Rc8bf8f9d822841ff" /><Relationship Type="http://schemas.openxmlformats.org/officeDocument/2006/relationships/hyperlink" Target="http://portal.3gpp.org/desktopmodules/Specifications/SpecificationDetails.aspx?specificationId=3386" TargetMode="External" Id="R2f4d2d6e855045c5" /><Relationship Type="http://schemas.openxmlformats.org/officeDocument/2006/relationships/hyperlink" Target="http://portal.3gpp.org/desktopmodules/WorkItem/WorkItemDetails.aspx?workitemId=760087" TargetMode="External" Id="R249ab82763a1470c" /><Relationship Type="http://schemas.openxmlformats.org/officeDocument/2006/relationships/hyperlink" Target="https://www.3gpp.org/ftp/TSG_RAN/WG5_Test_ex-T1/TSGR5_90_Electronic/Docs/R5-211712.zip" TargetMode="External" Id="R395f0dd868ee4c0a" /><Relationship Type="http://schemas.openxmlformats.org/officeDocument/2006/relationships/hyperlink" Target="http://webapp.etsi.org/teldir/ListPersDetails.asp?PersId=28887" TargetMode="External" Id="Rd2d023017227472f" /><Relationship Type="http://schemas.openxmlformats.org/officeDocument/2006/relationships/hyperlink" Target="https://portal.3gpp.org/ngppapp/CreateTdoc.aspx?mode=view&amp;contributionId=1189298" TargetMode="External" Id="Rd84a8f4ad10e46d1" /><Relationship Type="http://schemas.openxmlformats.org/officeDocument/2006/relationships/hyperlink" Target="http://portal.3gpp.org/desktopmodules/Release/ReleaseDetails.aspx?releaseId=191" TargetMode="External" Id="Raed3cc4008b1401b" /><Relationship Type="http://schemas.openxmlformats.org/officeDocument/2006/relationships/hyperlink" Target="http://portal.3gpp.org/desktopmodules/Specifications/SpecificationDetails.aspx?specificationId=3386" TargetMode="External" Id="R177caff5b4fc4e4b" /><Relationship Type="http://schemas.openxmlformats.org/officeDocument/2006/relationships/hyperlink" Target="http://portal.3gpp.org/desktopmodules/WorkItem/WorkItemDetails.aspx?workitemId=760087" TargetMode="External" Id="R43b28cf904be43be" /><Relationship Type="http://schemas.openxmlformats.org/officeDocument/2006/relationships/hyperlink" Target="https://www.3gpp.org/ftp/TSG_RAN/WG5_Test_ex-T1/TSGR5_90_Electronic/Docs/R5-211713.zip" TargetMode="External" Id="R64c43faf311b49c9" /><Relationship Type="http://schemas.openxmlformats.org/officeDocument/2006/relationships/hyperlink" Target="http://webapp.etsi.org/teldir/ListPersDetails.asp?PersId=28887" TargetMode="External" Id="R57ea364a286643c4" /><Relationship Type="http://schemas.openxmlformats.org/officeDocument/2006/relationships/hyperlink" Target="https://portal.3gpp.org/ngppapp/CreateTdoc.aspx?mode=view&amp;contributionId=1189648" TargetMode="External" Id="Rb847026a66b9425f" /><Relationship Type="http://schemas.openxmlformats.org/officeDocument/2006/relationships/hyperlink" Target="http://portal.3gpp.org/desktopmodules/Release/ReleaseDetails.aspx?releaseId=191" TargetMode="External" Id="Rb72ae5c21e484cdc" /><Relationship Type="http://schemas.openxmlformats.org/officeDocument/2006/relationships/hyperlink" Target="http://portal.3gpp.org/desktopmodules/Specifications/SpecificationDetails.aspx?specificationId=3386" TargetMode="External" Id="R8fc59b5b898c4a8b" /><Relationship Type="http://schemas.openxmlformats.org/officeDocument/2006/relationships/hyperlink" Target="http://portal.3gpp.org/desktopmodules/WorkItem/WorkItemDetails.aspx?workitemId=760087" TargetMode="External" Id="R0a2401190fab4717" /><Relationship Type="http://schemas.openxmlformats.org/officeDocument/2006/relationships/hyperlink" Target="https://www.3gpp.org/ftp/TSG_RAN/WG5_Test_ex-T1/TSGR5_90_Electronic/Docs/R5-211714.zip" TargetMode="External" Id="R349d85c8b8674e3e" /><Relationship Type="http://schemas.openxmlformats.org/officeDocument/2006/relationships/hyperlink" Target="http://webapp.etsi.org/teldir/ListPersDetails.asp?PersId=28887" TargetMode="External" Id="Rfdbb552112be4fa1" /><Relationship Type="http://schemas.openxmlformats.org/officeDocument/2006/relationships/hyperlink" Target="https://portal.3gpp.org/ngppapp/CreateTdoc.aspx?mode=view&amp;contributionId=1189649" TargetMode="External" Id="R679f46317d92409f" /><Relationship Type="http://schemas.openxmlformats.org/officeDocument/2006/relationships/hyperlink" Target="http://portal.3gpp.org/desktopmodules/Release/ReleaseDetails.aspx?releaseId=191" TargetMode="External" Id="R7babb9a5dee04382" /><Relationship Type="http://schemas.openxmlformats.org/officeDocument/2006/relationships/hyperlink" Target="http://portal.3gpp.org/desktopmodules/Specifications/SpecificationDetails.aspx?specificationId=3386" TargetMode="External" Id="Ra7667cd24de74fed" /><Relationship Type="http://schemas.openxmlformats.org/officeDocument/2006/relationships/hyperlink" Target="http://portal.3gpp.org/desktopmodules/WorkItem/WorkItemDetails.aspx?workitemId=760087" TargetMode="External" Id="R2c8217d454cf404c" /><Relationship Type="http://schemas.openxmlformats.org/officeDocument/2006/relationships/hyperlink" Target="https://www.3gpp.org/ftp/TSG_RAN/WG5_Test_ex-T1/TSGR5_90_Electronic/Docs/R5-211715.zip" TargetMode="External" Id="R60e92169c23d40ae" /><Relationship Type="http://schemas.openxmlformats.org/officeDocument/2006/relationships/hyperlink" Target="http://webapp.etsi.org/teldir/ListPersDetails.asp?PersId=28887" TargetMode="External" Id="Rd4067f9a6fa74eea" /><Relationship Type="http://schemas.openxmlformats.org/officeDocument/2006/relationships/hyperlink" Target="https://portal.3gpp.org/ngppapp/CreateTdoc.aspx?mode=view&amp;contributionId=1189951" TargetMode="External" Id="R51dc1b99b9174b18" /><Relationship Type="http://schemas.openxmlformats.org/officeDocument/2006/relationships/hyperlink" Target="http://portal.3gpp.org/desktopmodules/Release/ReleaseDetails.aspx?releaseId=191" TargetMode="External" Id="R29f5ee3842ef44aa" /><Relationship Type="http://schemas.openxmlformats.org/officeDocument/2006/relationships/hyperlink" Target="http://portal.3gpp.org/desktopmodules/Specifications/SpecificationDetails.aspx?specificationId=3386" TargetMode="External" Id="Rec517e6ca8f649e3" /><Relationship Type="http://schemas.openxmlformats.org/officeDocument/2006/relationships/hyperlink" Target="http://portal.3gpp.org/desktopmodules/WorkItem/WorkItemDetails.aspx?workitemId=760087" TargetMode="External" Id="R3069834c318d4a1b" /><Relationship Type="http://schemas.openxmlformats.org/officeDocument/2006/relationships/hyperlink" Target="https://www.3gpp.org/ftp/TSG_RAN/WG5_Test_ex-T1/TSGR5_90_Electronic/Docs/R5-211716.zip" TargetMode="External" Id="R015cc754792e4e97" /><Relationship Type="http://schemas.openxmlformats.org/officeDocument/2006/relationships/hyperlink" Target="http://webapp.etsi.org/teldir/ListPersDetails.asp?PersId=28887" TargetMode="External" Id="R7a7fd59042cb4b34" /><Relationship Type="http://schemas.openxmlformats.org/officeDocument/2006/relationships/hyperlink" Target="https://portal.3gpp.org/ngppapp/CreateTdoc.aspx?mode=view&amp;contributionId=1189673" TargetMode="External" Id="Rdfd7082f801b4a5b" /><Relationship Type="http://schemas.openxmlformats.org/officeDocument/2006/relationships/hyperlink" Target="http://portal.3gpp.org/desktopmodules/Release/ReleaseDetails.aspx?releaseId=191" TargetMode="External" Id="R565b0505feaa452a" /><Relationship Type="http://schemas.openxmlformats.org/officeDocument/2006/relationships/hyperlink" Target="http://portal.3gpp.org/desktopmodules/Specifications/SpecificationDetails.aspx?specificationId=3426" TargetMode="External" Id="R29615941a7a04e9f" /><Relationship Type="http://schemas.openxmlformats.org/officeDocument/2006/relationships/hyperlink" Target="http://portal.3gpp.org/desktopmodules/WorkItem/WorkItemDetails.aspx?workitemId=760087" TargetMode="External" Id="Rb8a213bd7f1640d4" /><Relationship Type="http://schemas.openxmlformats.org/officeDocument/2006/relationships/hyperlink" Target="https://www.3gpp.org/ftp/TSG_RAN/WG5_Test_ex-T1/TSGR5_90_Electronic/Docs/R5-211717.zip" TargetMode="External" Id="R0098e5c9100b443f" /><Relationship Type="http://schemas.openxmlformats.org/officeDocument/2006/relationships/hyperlink" Target="http://webapp.etsi.org/teldir/ListPersDetails.asp?PersId=28887" TargetMode="External" Id="Rea415a9e40e0480a" /><Relationship Type="http://schemas.openxmlformats.org/officeDocument/2006/relationships/hyperlink" Target="https://portal.3gpp.org/ngppapp/CreateTdoc.aspx?mode=view&amp;contributionId=1189674" TargetMode="External" Id="Rab13f5422bdd405d" /><Relationship Type="http://schemas.openxmlformats.org/officeDocument/2006/relationships/hyperlink" Target="http://portal.3gpp.org/desktopmodules/Release/ReleaseDetails.aspx?releaseId=191" TargetMode="External" Id="Rf15711bc83a84df6" /><Relationship Type="http://schemas.openxmlformats.org/officeDocument/2006/relationships/hyperlink" Target="http://portal.3gpp.org/desktopmodules/Specifications/SpecificationDetails.aspx?specificationId=3426" TargetMode="External" Id="R71f3a6c5918b49e2" /><Relationship Type="http://schemas.openxmlformats.org/officeDocument/2006/relationships/hyperlink" Target="http://portal.3gpp.org/desktopmodules/WorkItem/WorkItemDetails.aspx?workitemId=760087" TargetMode="External" Id="R5c91ee451e244457" /><Relationship Type="http://schemas.openxmlformats.org/officeDocument/2006/relationships/hyperlink" Target="https://www.3gpp.org/ftp/TSG_RAN/WG5_Test_ex-T1/TSGR5_90_Electronic/Docs/R5-211718.zip" TargetMode="External" Id="Rb92b5a931db14d49" /><Relationship Type="http://schemas.openxmlformats.org/officeDocument/2006/relationships/hyperlink" Target="http://webapp.etsi.org/teldir/ListPersDetails.asp?PersId=28887" TargetMode="External" Id="R11a5b99129f7425d" /><Relationship Type="http://schemas.openxmlformats.org/officeDocument/2006/relationships/hyperlink" Target="https://portal.3gpp.org/ngppapp/CreateTdoc.aspx?mode=view&amp;contributionId=1190103" TargetMode="External" Id="Rb5a45a5ac3ea42b8" /><Relationship Type="http://schemas.openxmlformats.org/officeDocument/2006/relationships/hyperlink" Target="http://portal.3gpp.org/desktopmodules/Release/ReleaseDetails.aspx?releaseId=191" TargetMode="External" Id="R690004bf923d4a2d" /><Relationship Type="http://schemas.openxmlformats.org/officeDocument/2006/relationships/hyperlink" Target="http://portal.3gpp.org/desktopmodules/Specifications/SpecificationDetails.aspx?specificationId=3426" TargetMode="External" Id="Rd746cc5ac32140fe" /><Relationship Type="http://schemas.openxmlformats.org/officeDocument/2006/relationships/hyperlink" Target="http://portal.3gpp.org/desktopmodules/WorkItem/WorkItemDetails.aspx?workitemId=760087" TargetMode="External" Id="R2c915f8c8fde420c" /><Relationship Type="http://schemas.openxmlformats.org/officeDocument/2006/relationships/hyperlink" Target="https://www.3gpp.org/ftp/TSG_RAN/WG5_Test_ex-T1/TSGR5_90_Electronic/Docs/R5-211719.zip" TargetMode="External" Id="R3f309e842cd14d55" /><Relationship Type="http://schemas.openxmlformats.org/officeDocument/2006/relationships/hyperlink" Target="http://webapp.etsi.org/teldir/ListPersDetails.asp?PersId=28887" TargetMode="External" Id="Rf3f7581c908b4488" /><Relationship Type="http://schemas.openxmlformats.org/officeDocument/2006/relationships/hyperlink" Target="https://portal.3gpp.org/ngppapp/CreateTdoc.aspx?mode=view&amp;contributionId=1189179" TargetMode="External" Id="R588fe394bfa24819" /><Relationship Type="http://schemas.openxmlformats.org/officeDocument/2006/relationships/hyperlink" Target="http://portal.3gpp.org/desktopmodules/Release/ReleaseDetails.aspx?releaseId=191" TargetMode="External" Id="R769ab64fbdce4866" /><Relationship Type="http://schemas.openxmlformats.org/officeDocument/2006/relationships/hyperlink" Target="http://portal.3gpp.org/desktopmodules/Specifications/SpecificationDetails.aspx?specificationId=3426" TargetMode="External" Id="R74cb91b68fca49a9" /><Relationship Type="http://schemas.openxmlformats.org/officeDocument/2006/relationships/hyperlink" Target="http://portal.3gpp.org/desktopmodules/WorkItem/WorkItemDetails.aspx?workitemId=760087" TargetMode="External" Id="R9eab5c2c582b4875" /><Relationship Type="http://schemas.openxmlformats.org/officeDocument/2006/relationships/hyperlink" Target="https://www.3gpp.org/ftp/TSG_RAN/WG5_Test_ex-T1/TSGR5_90_Electronic/Docs/R5-211720.zip" TargetMode="External" Id="R9f5d2b6e08444621" /><Relationship Type="http://schemas.openxmlformats.org/officeDocument/2006/relationships/hyperlink" Target="http://webapp.etsi.org/teldir/ListPersDetails.asp?PersId=28887" TargetMode="External" Id="Rd5912572ceef44cd" /><Relationship Type="http://schemas.openxmlformats.org/officeDocument/2006/relationships/hyperlink" Target="https://portal.3gpp.org/ngppapp/CreateTdoc.aspx?mode=view&amp;contributionId=1189650" TargetMode="External" Id="R9cfcdd1ec6374ee5" /><Relationship Type="http://schemas.openxmlformats.org/officeDocument/2006/relationships/hyperlink" Target="http://portal.3gpp.org/desktopmodules/Release/ReleaseDetails.aspx?releaseId=191" TargetMode="External" Id="R59e00054e0c34674" /><Relationship Type="http://schemas.openxmlformats.org/officeDocument/2006/relationships/hyperlink" Target="http://portal.3gpp.org/desktopmodules/Specifications/SpecificationDetails.aspx?specificationId=3387" TargetMode="External" Id="Rf81829bed4eb4dc0" /><Relationship Type="http://schemas.openxmlformats.org/officeDocument/2006/relationships/hyperlink" Target="http://portal.3gpp.org/desktopmodules/WorkItem/WorkItemDetails.aspx?workitemId=760087" TargetMode="External" Id="Ra4f81e2339264f02" /><Relationship Type="http://schemas.openxmlformats.org/officeDocument/2006/relationships/hyperlink" Target="http://webapp.etsi.org/teldir/ListPersDetails.asp?PersId=28887" TargetMode="External" Id="Ra335060db86a44f1" /><Relationship Type="http://schemas.openxmlformats.org/officeDocument/2006/relationships/hyperlink" Target="https://portal.3gpp.org/ngppapp/CreateTdoc.aspx?mode=view&amp;contributionId=1190461" TargetMode="External" Id="R612a3aa6821f49c0" /><Relationship Type="http://schemas.openxmlformats.org/officeDocument/2006/relationships/hyperlink" Target="http://portal.3gpp.org/desktopmodules/Release/ReleaseDetails.aspx?releaseId=191" TargetMode="External" Id="R38bd2e2a92cc46d2" /><Relationship Type="http://schemas.openxmlformats.org/officeDocument/2006/relationships/hyperlink" Target="http://portal.3gpp.org/desktopmodules/Specifications/SpecificationDetails.aspx?specificationId=3387" TargetMode="External" Id="R5bc166929b0e4bcf" /><Relationship Type="http://schemas.openxmlformats.org/officeDocument/2006/relationships/hyperlink" Target="http://portal.3gpp.org/desktopmodules/WorkItem/WorkItemDetails.aspx?workitemId=760087" TargetMode="External" Id="Rea5373d29bde42b7" /><Relationship Type="http://schemas.openxmlformats.org/officeDocument/2006/relationships/hyperlink" Target="https://www.3gpp.org/ftp/TSG_RAN/WG5_Test_ex-T1/TSGR5_90_Electronic/Docs/R5-211722.zip" TargetMode="External" Id="R227c132b14a64cd7" /><Relationship Type="http://schemas.openxmlformats.org/officeDocument/2006/relationships/hyperlink" Target="http://webapp.etsi.org/teldir/ListPersDetails.asp?PersId=28887" TargetMode="External" Id="Rd8174ce32ec64893" /><Relationship Type="http://schemas.openxmlformats.org/officeDocument/2006/relationships/hyperlink" Target="https://portal.3gpp.org/ngppapp/CreateTdoc.aspx?mode=view&amp;contributionId=1189604" TargetMode="External" Id="R7a3bccdf536a4789" /><Relationship Type="http://schemas.openxmlformats.org/officeDocument/2006/relationships/hyperlink" Target="http://portal.3gpp.org/desktopmodules/Release/ReleaseDetails.aspx?releaseId=191" TargetMode="External" Id="Re6bcaa94af3a49b3" /><Relationship Type="http://schemas.openxmlformats.org/officeDocument/2006/relationships/hyperlink" Target="http://portal.3gpp.org/desktopmodules/Specifications/SpecificationDetails.aspx?specificationId=3388" TargetMode="External" Id="R08f8503d5eef4900" /><Relationship Type="http://schemas.openxmlformats.org/officeDocument/2006/relationships/hyperlink" Target="http://portal.3gpp.org/desktopmodules/WorkItem/WorkItemDetails.aspx?workitemId=760087" TargetMode="External" Id="Rcf65004d75c74640" /><Relationship Type="http://schemas.openxmlformats.org/officeDocument/2006/relationships/hyperlink" Target="https://www.3gpp.org/ftp/TSG_RAN/WG5_Test_ex-T1/TSGR5_90_Electronic/Docs/R5-211723.zip" TargetMode="External" Id="Rf085dd5b355f4799" /><Relationship Type="http://schemas.openxmlformats.org/officeDocument/2006/relationships/hyperlink" Target="http://webapp.etsi.org/teldir/ListPersDetails.asp?PersId=28887" TargetMode="External" Id="R5efb55f1eb914589" /><Relationship Type="http://schemas.openxmlformats.org/officeDocument/2006/relationships/hyperlink" Target="https://portal.3gpp.org/ngppapp/CreateTdoc.aspx?mode=view&amp;contributionId=1189605" TargetMode="External" Id="R12df6c0838074027" /><Relationship Type="http://schemas.openxmlformats.org/officeDocument/2006/relationships/hyperlink" Target="http://portal.3gpp.org/desktopmodules/Release/ReleaseDetails.aspx?releaseId=191" TargetMode="External" Id="R23e7680f97c44fea" /><Relationship Type="http://schemas.openxmlformats.org/officeDocument/2006/relationships/hyperlink" Target="http://portal.3gpp.org/desktopmodules/Specifications/SpecificationDetails.aspx?specificationId=3388" TargetMode="External" Id="R442c7ad0c0f54ed1" /><Relationship Type="http://schemas.openxmlformats.org/officeDocument/2006/relationships/hyperlink" Target="http://portal.3gpp.org/desktopmodules/WorkItem/WorkItemDetails.aspx?workitemId=760087" TargetMode="External" Id="Rc392c872566a4586" /><Relationship Type="http://schemas.openxmlformats.org/officeDocument/2006/relationships/hyperlink" Target="https://www.3gpp.org/ftp/TSG_RAN/WG5_Test_ex-T1/TSGR5_90_Electronic/Docs/R5-211724.zip" TargetMode="External" Id="R92fdf37cc371433b" /><Relationship Type="http://schemas.openxmlformats.org/officeDocument/2006/relationships/hyperlink" Target="http://webapp.etsi.org/teldir/ListPersDetails.asp?PersId=28887" TargetMode="External" Id="R5355a7e43b8641b3" /><Relationship Type="http://schemas.openxmlformats.org/officeDocument/2006/relationships/hyperlink" Target="https://portal.3gpp.org/ngppapp/CreateTdoc.aspx?mode=view&amp;contributionId=1189675" TargetMode="External" Id="Rf093d53cceed4a64" /><Relationship Type="http://schemas.openxmlformats.org/officeDocument/2006/relationships/hyperlink" Target="http://portal.3gpp.org/desktopmodules/Release/ReleaseDetails.aspx?releaseId=191" TargetMode="External" Id="R1be1e9fea4d44ccd" /><Relationship Type="http://schemas.openxmlformats.org/officeDocument/2006/relationships/hyperlink" Target="http://portal.3gpp.org/desktopmodules/Specifications/SpecificationDetails.aspx?specificationId=3388" TargetMode="External" Id="Rbcdd7099e2434e91" /><Relationship Type="http://schemas.openxmlformats.org/officeDocument/2006/relationships/hyperlink" Target="http://portal.3gpp.org/desktopmodules/WorkItem/WorkItemDetails.aspx?workitemId=760087" TargetMode="External" Id="Rce53a64aab744ae8" /><Relationship Type="http://schemas.openxmlformats.org/officeDocument/2006/relationships/hyperlink" Target="https://www.3gpp.org/ftp/TSG_RAN/WG5_Test_ex-T1/TSGR5_90_Electronic/Docs/R5-211725.zip" TargetMode="External" Id="Rf4fb0354a2974e58" /><Relationship Type="http://schemas.openxmlformats.org/officeDocument/2006/relationships/hyperlink" Target="http://webapp.etsi.org/teldir/ListPersDetails.asp?PersId=28887" TargetMode="External" Id="R9aa0980803ea43b9" /><Relationship Type="http://schemas.openxmlformats.org/officeDocument/2006/relationships/hyperlink" Target="https://portal.3gpp.org/ngppapp/CreateTdoc.aspx?mode=view&amp;contributionId=1189815" TargetMode="External" Id="R1f2e831548b8464a" /><Relationship Type="http://schemas.openxmlformats.org/officeDocument/2006/relationships/hyperlink" Target="http://portal.3gpp.org/desktopmodules/Release/ReleaseDetails.aspx?releaseId=191" TargetMode="External" Id="R19b70416a1b94dd4" /><Relationship Type="http://schemas.openxmlformats.org/officeDocument/2006/relationships/hyperlink" Target="http://portal.3gpp.org/desktopmodules/Specifications/SpecificationDetails.aspx?specificationId=3388" TargetMode="External" Id="R4e9099a522494cde" /><Relationship Type="http://schemas.openxmlformats.org/officeDocument/2006/relationships/hyperlink" Target="http://portal.3gpp.org/desktopmodules/WorkItem/WorkItemDetails.aspx?workitemId=760087" TargetMode="External" Id="R16671f76cf3e4573" /><Relationship Type="http://schemas.openxmlformats.org/officeDocument/2006/relationships/hyperlink" Target="https://www.3gpp.org/ftp/TSG_RAN/WG5_Test_ex-T1/TSGR5_90_Electronic/Docs/R5-211726.zip" TargetMode="External" Id="Ra1193e432f7c4892" /><Relationship Type="http://schemas.openxmlformats.org/officeDocument/2006/relationships/hyperlink" Target="http://webapp.etsi.org/teldir/ListPersDetails.asp?PersId=28887" TargetMode="External" Id="Ra40da5747cc14fbd" /><Relationship Type="http://schemas.openxmlformats.org/officeDocument/2006/relationships/hyperlink" Target="https://portal.3gpp.org/ngppapp/CreateTdoc.aspx?mode=view&amp;contributionId=1188678" TargetMode="External" Id="R1d23713036604296" /><Relationship Type="http://schemas.openxmlformats.org/officeDocument/2006/relationships/hyperlink" Target="http://portal.3gpp.org/desktopmodules/Release/ReleaseDetails.aspx?releaseId=191" TargetMode="External" Id="Rbb09503bbdc24851" /><Relationship Type="http://schemas.openxmlformats.org/officeDocument/2006/relationships/hyperlink" Target="http://portal.3gpp.org/desktopmodules/Specifications/SpecificationDetails.aspx?specificationId=3388" TargetMode="External" Id="Rfdf2b40c6a334370" /><Relationship Type="http://schemas.openxmlformats.org/officeDocument/2006/relationships/hyperlink" Target="http://portal.3gpp.org/desktopmodules/WorkItem/WorkItemDetails.aspx?workitemId=760087" TargetMode="External" Id="R4e4dd8c63b644e71" /><Relationship Type="http://schemas.openxmlformats.org/officeDocument/2006/relationships/hyperlink" Target="https://www.3gpp.org/ftp/TSG_RAN/WG5_Test_ex-T1/TSGR5_90_Electronic/Docs/R5-211727.zip" TargetMode="External" Id="R87ad1f235f8342fe" /><Relationship Type="http://schemas.openxmlformats.org/officeDocument/2006/relationships/hyperlink" Target="http://webapp.etsi.org/teldir/ListPersDetails.asp?PersId=28887" TargetMode="External" Id="Rf0c9b46cf3df4b3a" /><Relationship Type="http://schemas.openxmlformats.org/officeDocument/2006/relationships/hyperlink" Target="https://portal.3gpp.org/ngppapp/CreateTdoc.aspx?mode=view&amp;contributionId=1189609" TargetMode="External" Id="R91e3540b16d040a3" /><Relationship Type="http://schemas.openxmlformats.org/officeDocument/2006/relationships/hyperlink" Target="http://portal.3gpp.org/desktopmodules/Release/ReleaseDetails.aspx?releaseId=191" TargetMode="External" Id="R17d04091f53445d6" /><Relationship Type="http://schemas.openxmlformats.org/officeDocument/2006/relationships/hyperlink" Target="http://portal.3gpp.org/desktopmodules/Specifications/SpecificationDetails.aspx?specificationId=3388" TargetMode="External" Id="Rcd9468b162554f22" /><Relationship Type="http://schemas.openxmlformats.org/officeDocument/2006/relationships/hyperlink" Target="http://portal.3gpp.org/desktopmodules/WorkItem/WorkItemDetails.aspx?workitemId=760087" TargetMode="External" Id="R02fa8972c9c944d7" /><Relationship Type="http://schemas.openxmlformats.org/officeDocument/2006/relationships/hyperlink" Target="https://www.3gpp.org/ftp/TSG_RAN/WG5_Test_ex-T1/TSGR5_90_Electronic/Docs/R5-211728.zip" TargetMode="External" Id="R66093cbdf69f4201" /><Relationship Type="http://schemas.openxmlformats.org/officeDocument/2006/relationships/hyperlink" Target="http://webapp.etsi.org/teldir/ListPersDetails.asp?PersId=28887" TargetMode="External" Id="Rc6fa87746c10445d" /><Relationship Type="http://schemas.openxmlformats.org/officeDocument/2006/relationships/hyperlink" Target="https://portal.3gpp.org/ngppapp/CreateTdoc.aspx?mode=view&amp;contributionId=1190092" TargetMode="External" Id="Rc5aba1f8f37d4ec4" /><Relationship Type="http://schemas.openxmlformats.org/officeDocument/2006/relationships/hyperlink" Target="http://portal.3gpp.org/desktopmodules/Release/ReleaseDetails.aspx?releaseId=191" TargetMode="External" Id="R811a0e712ea94511" /><Relationship Type="http://schemas.openxmlformats.org/officeDocument/2006/relationships/hyperlink" Target="http://portal.3gpp.org/desktopmodules/Specifications/SpecificationDetails.aspx?specificationId=3388" TargetMode="External" Id="Re5c86697b2644391" /><Relationship Type="http://schemas.openxmlformats.org/officeDocument/2006/relationships/hyperlink" Target="http://portal.3gpp.org/desktopmodules/WorkItem/WorkItemDetails.aspx?workitemId=760087" TargetMode="External" Id="R76f3ee03d08f46d7" /><Relationship Type="http://schemas.openxmlformats.org/officeDocument/2006/relationships/hyperlink" Target="https://www.3gpp.org/ftp/TSG_RAN/WG5_Test_ex-T1/TSGR5_90_Electronic/Docs/R5-211729.zip" TargetMode="External" Id="Rd434e058af274c19" /><Relationship Type="http://schemas.openxmlformats.org/officeDocument/2006/relationships/hyperlink" Target="http://webapp.etsi.org/teldir/ListPersDetails.asp?PersId=28887" TargetMode="External" Id="R12d6a50946ab4a7e" /><Relationship Type="http://schemas.openxmlformats.org/officeDocument/2006/relationships/hyperlink" Target="https://portal.3gpp.org/ngppapp/CreateTdoc.aspx?mode=view&amp;contributionId=1190094" TargetMode="External" Id="R646a5d98d9304724" /><Relationship Type="http://schemas.openxmlformats.org/officeDocument/2006/relationships/hyperlink" Target="http://portal.3gpp.org/desktopmodules/Release/ReleaseDetails.aspx?releaseId=191" TargetMode="External" Id="R715eefcdd06943d2" /><Relationship Type="http://schemas.openxmlformats.org/officeDocument/2006/relationships/hyperlink" Target="http://portal.3gpp.org/desktopmodules/Specifications/SpecificationDetails.aspx?specificationId=3388" TargetMode="External" Id="Rafa526319d7741e9" /><Relationship Type="http://schemas.openxmlformats.org/officeDocument/2006/relationships/hyperlink" Target="http://portal.3gpp.org/desktopmodules/WorkItem/WorkItemDetails.aspx?workitemId=760087" TargetMode="External" Id="Rec46c62a37bf4c34" /><Relationship Type="http://schemas.openxmlformats.org/officeDocument/2006/relationships/hyperlink" Target="https://www.3gpp.org/ftp/TSG_RAN/WG5_Test_ex-T1/TSGR5_90_Electronic/Docs/R5-211730.zip" TargetMode="External" Id="R9b0b70cd77f0444e" /><Relationship Type="http://schemas.openxmlformats.org/officeDocument/2006/relationships/hyperlink" Target="http://webapp.etsi.org/teldir/ListPersDetails.asp?PersId=28887" TargetMode="External" Id="Rd7fb447479f74cbd" /><Relationship Type="http://schemas.openxmlformats.org/officeDocument/2006/relationships/hyperlink" Target="https://portal.3gpp.org/ngppapp/CreateTdoc.aspx?mode=view&amp;contributionId=1190010" TargetMode="External" Id="R943c2525fbc6449e" /><Relationship Type="http://schemas.openxmlformats.org/officeDocument/2006/relationships/hyperlink" Target="http://portal.3gpp.org/desktopmodules/Release/ReleaseDetails.aspx?releaseId=191" TargetMode="External" Id="Rc42884794f5a406c" /><Relationship Type="http://schemas.openxmlformats.org/officeDocument/2006/relationships/hyperlink" Target="http://portal.3gpp.org/desktopmodules/Specifications/SpecificationDetails.aspx?specificationId=3388" TargetMode="External" Id="Rf27bdcd5eba14616" /><Relationship Type="http://schemas.openxmlformats.org/officeDocument/2006/relationships/hyperlink" Target="http://portal.3gpp.org/desktopmodules/WorkItem/WorkItemDetails.aspx?workitemId=760087" TargetMode="External" Id="R5aec5d0802e944be" /><Relationship Type="http://schemas.openxmlformats.org/officeDocument/2006/relationships/hyperlink" Target="https://www.3gpp.org/ftp/TSG_RAN/WG5_Test_ex-T1/TSGR5_90_Electronic/Docs/R5-211731.zip" TargetMode="External" Id="R11da6d4c69f04989" /><Relationship Type="http://schemas.openxmlformats.org/officeDocument/2006/relationships/hyperlink" Target="http://webapp.etsi.org/teldir/ListPersDetails.asp?PersId=28887" TargetMode="External" Id="Rc946628411a7430a" /><Relationship Type="http://schemas.openxmlformats.org/officeDocument/2006/relationships/hyperlink" Target="https://portal.3gpp.org/ngppapp/CreateTdoc.aspx?mode=view&amp;contributionId=1189608" TargetMode="External" Id="R91554981eeca4f7f" /><Relationship Type="http://schemas.openxmlformats.org/officeDocument/2006/relationships/hyperlink" Target="http://portal.3gpp.org/desktopmodules/Release/ReleaseDetails.aspx?releaseId=191" TargetMode="External" Id="R60ec524b7ee54a06" /><Relationship Type="http://schemas.openxmlformats.org/officeDocument/2006/relationships/hyperlink" Target="http://portal.3gpp.org/desktopmodules/Specifications/SpecificationDetails.aspx?specificationId=3388" TargetMode="External" Id="R3002fcb37a3749bf" /><Relationship Type="http://schemas.openxmlformats.org/officeDocument/2006/relationships/hyperlink" Target="http://portal.3gpp.org/desktopmodules/WorkItem/WorkItemDetails.aspx?workitemId=760087" TargetMode="External" Id="R7337d336397f4f37" /><Relationship Type="http://schemas.openxmlformats.org/officeDocument/2006/relationships/hyperlink" Target="https://www.3gpp.org/ftp/TSG_RAN/WG5_Test_ex-T1/TSGR5_90_Electronic/Docs/R5-211732.zip" TargetMode="External" Id="R0ce575de215545de" /><Relationship Type="http://schemas.openxmlformats.org/officeDocument/2006/relationships/hyperlink" Target="http://webapp.etsi.org/teldir/ListPersDetails.asp?PersId=28887" TargetMode="External" Id="R3cd923e8fbf94b2b" /><Relationship Type="http://schemas.openxmlformats.org/officeDocument/2006/relationships/hyperlink" Target="https://portal.3gpp.org/ngppapp/CreateTdoc.aspx?mode=view&amp;contributionId=1189948" TargetMode="External" Id="Rf0fa80e2e76a4d64" /><Relationship Type="http://schemas.openxmlformats.org/officeDocument/2006/relationships/hyperlink" Target="http://portal.3gpp.org/desktopmodules/Release/ReleaseDetails.aspx?releaseId=191" TargetMode="External" Id="R554343d7094945b0" /><Relationship Type="http://schemas.openxmlformats.org/officeDocument/2006/relationships/hyperlink" Target="http://portal.3gpp.org/desktopmodules/Specifications/SpecificationDetails.aspx?specificationId=3382" TargetMode="External" Id="R29edae4e15e94dda" /><Relationship Type="http://schemas.openxmlformats.org/officeDocument/2006/relationships/hyperlink" Target="http://portal.3gpp.org/desktopmodules/WorkItem/WorkItemDetails.aspx?workitemId=760087" TargetMode="External" Id="R4c91a15069ce41f2" /><Relationship Type="http://schemas.openxmlformats.org/officeDocument/2006/relationships/hyperlink" Target="https://www.3gpp.org/ftp/TSG_RAN/WG5_Test_ex-T1/TSGR5_90_Electronic/Docs/R5-211733.zip" TargetMode="External" Id="R5e2abdb7da734ebd" /><Relationship Type="http://schemas.openxmlformats.org/officeDocument/2006/relationships/hyperlink" Target="http://webapp.etsi.org/teldir/ListPersDetails.asp?PersId=28887" TargetMode="External" Id="Rb8f8833a24d34c5e" /><Relationship Type="http://schemas.openxmlformats.org/officeDocument/2006/relationships/hyperlink" Target="https://portal.3gpp.org/ngppapp/CreateTdoc.aspx?mode=view&amp;contributionId=1188069" TargetMode="External" Id="R207d547ff8ca4bd2" /><Relationship Type="http://schemas.openxmlformats.org/officeDocument/2006/relationships/hyperlink" Target="http://portal.3gpp.org/desktopmodules/Release/ReleaseDetails.aspx?releaseId=191" TargetMode="External" Id="R62832bdf242f432f" /><Relationship Type="http://schemas.openxmlformats.org/officeDocument/2006/relationships/hyperlink" Target="http://portal.3gpp.org/desktopmodules/Specifications/SpecificationDetails.aspx?specificationId=3380" TargetMode="External" Id="Rc21a956a66dc44b6" /><Relationship Type="http://schemas.openxmlformats.org/officeDocument/2006/relationships/hyperlink" Target="http://portal.3gpp.org/desktopmodules/WorkItem/WorkItemDetails.aspx?workitemId=760087" TargetMode="External" Id="R13832949492c4050" /><Relationship Type="http://schemas.openxmlformats.org/officeDocument/2006/relationships/hyperlink" Target="https://www.3gpp.org/ftp/TSG_RAN/WG5_Test_ex-T1/TSGR5_90_Electronic/Docs/R5-211734.zip" TargetMode="External" Id="Rd96a3d3c4de74c1b" /><Relationship Type="http://schemas.openxmlformats.org/officeDocument/2006/relationships/hyperlink" Target="http://webapp.etsi.org/teldir/ListPersDetails.asp?PersId=28887" TargetMode="External" Id="R8f5a1d0ee85c4088" /><Relationship Type="http://schemas.openxmlformats.org/officeDocument/2006/relationships/hyperlink" Target="https://portal.3gpp.org/ngppapp/CreateTdoc.aspx?mode=view&amp;contributionId=1189094" TargetMode="External" Id="R3ec38541c0eb482a" /><Relationship Type="http://schemas.openxmlformats.org/officeDocument/2006/relationships/hyperlink" Target="http://portal.3gpp.org/desktopmodules/Release/ReleaseDetails.aspx?releaseId=191" TargetMode="External" Id="R3312ca9f4a7e4da1" /><Relationship Type="http://schemas.openxmlformats.org/officeDocument/2006/relationships/hyperlink" Target="http://portal.3gpp.org/desktopmodules/Specifications/SpecificationDetails.aspx?specificationId=3380" TargetMode="External" Id="R3dbe8d66a3b24054" /><Relationship Type="http://schemas.openxmlformats.org/officeDocument/2006/relationships/hyperlink" Target="http://portal.3gpp.org/desktopmodules/WorkItem/WorkItemDetails.aspx?workitemId=760087" TargetMode="External" Id="R72b37c468ef8407b" /><Relationship Type="http://schemas.openxmlformats.org/officeDocument/2006/relationships/hyperlink" Target="https://www.3gpp.org/ftp/TSG_RAN/WG5_Test_ex-T1/TSGR5_90_Electronic/Docs/R5-211735.zip" TargetMode="External" Id="Rf45085204f304baf" /><Relationship Type="http://schemas.openxmlformats.org/officeDocument/2006/relationships/hyperlink" Target="http://webapp.etsi.org/teldir/ListPersDetails.asp?PersId=28887" TargetMode="External" Id="R6572834ae47a40a7" /><Relationship Type="http://schemas.openxmlformats.org/officeDocument/2006/relationships/hyperlink" Target="https://portal.3gpp.org/ngppapp/CreateTdoc.aspx?mode=view&amp;contributionId=1189095" TargetMode="External" Id="R4521ee5897434e63" /><Relationship Type="http://schemas.openxmlformats.org/officeDocument/2006/relationships/hyperlink" Target="http://portal.3gpp.org/desktopmodules/Release/ReleaseDetails.aspx?releaseId=191" TargetMode="External" Id="R58c0cf758fed438f" /><Relationship Type="http://schemas.openxmlformats.org/officeDocument/2006/relationships/hyperlink" Target="http://portal.3gpp.org/desktopmodules/Specifications/SpecificationDetails.aspx?specificationId=3380" TargetMode="External" Id="Rbea8deb93c2c4175" /><Relationship Type="http://schemas.openxmlformats.org/officeDocument/2006/relationships/hyperlink" Target="http://portal.3gpp.org/desktopmodules/WorkItem/WorkItemDetails.aspx?workitemId=760087" TargetMode="External" Id="Re3647d19fcdf4190" /><Relationship Type="http://schemas.openxmlformats.org/officeDocument/2006/relationships/hyperlink" Target="https://www.3gpp.org/ftp/TSG_RAN/WG5_Test_ex-T1/TSGR5_90_Electronic/Docs/R5-211736.zip" TargetMode="External" Id="Re53faf7cff664313" /><Relationship Type="http://schemas.openxmlformats.org/officeDocument/2006/relationships/hyperlink" Target="http://webapp.etsi.org/teldir/ListPersDetails.asp?PersId=28887" TargetMode="External" Id="Rf96df97899e7470f" /><Relationship Type="http://schemas.openxmlformats.org/officeDocument/2006/relationships/hyperlink" Target="https://portal.3gpp.org/ngppapp/CreateTdoc.aspx?mode=view&amp;contributionId=1189712" TargetMode="External" Id="R02ba84226ac545c5" /><Relationship Type="http://schemas.openxmlformats.org/officeDocument/2006/relationships/hyperlink" Target="http://portal.3gpp.org/desktopmodules/Release/ReleaseDetails.aspx?releaseId=191" TargetMode="External" Id="Read9568448864f37" /><Relationship Type="http://schemas.openxmlformats.org/officeDocument/2006/relationships/hyperlink" Target="http://portal.3gpp.org/desktopmodules/Specifications/SpecificationDetails.aspx?specificationId=3380" TargetMode="External" Id="R6367faf4794545a4" /><Relationship Type="http://schemas.openxmlformats.org/officeDocument/2006/relationships/hyperlink" Target="http://portal.3gpp.org/desktopmodules/WorkItem/WorkItemDetails.aspx?workitemId=760087" TargetMode="External" Id="R3ebe96117a964f9c" /><Relationship Type="http://schemas.openxmlformats.org/officeDocument/2006/relationships/hyperlink" Target="https://www.3gpp.org/ftp/TSG_RAN/WG5_Test_ex-T1/TSGR5_90_Electronic/Docs/R5-211737.zip" TargetMode="External" Id="R57fd5e1106e54b85" /><Relationship Type="http://schemas.openxmlformats.org/officeDocument/2006/relationships/hyperlink" Target="http://webapp.etsi.org/teldir/ListPersDetails.asp?PersId=28887" TargetMode="External" Id="R29281673367846db" /><Relationship Type="http://schemas.openxmlformats.org/officeDocument/2006/relationships/hyperlink" Target="https://portal.3gpp.org/ngppapp/CreateTdoc.aspx?mode=view&amp;contributionId=1190325" TargetMode="External" Id="R818668d803604043" /><Relationship Type="http://schemas.openxmlformats.org/officeDocument/2006/relationships/hyperlink" Target="http://portal.3gpp.org/desktopmodules/Release/ReleaseDetails.aspx?releaseId=191" TargetMode="External" Id="R9faad3d12ebc4017" /><Relationship Type="http://schemas.openxmlformats.org/officeDocument/2006/relationships/hyperlink" Target="http://portal.3gpp.org/desktopmodules/Specifications/SpecificationDetails.aspx?specificationId=3380" TargetMode="External" Id="R34f4b53972dc4df6" /><Relationship Type="http://schemas.openxmlformats.org/officeDocument/2006/relationships/hyperlink" Target="http://portal.3gpp.org/desktopmodules/WorkItem/WorkItemDetails.aspx?workitemId=760087" TargetMode="External" Id="Rf6368d458f184e3a" /><Relationship Type="http://schemas.openxmlformats.org/officeDocument/2006/relationships/hyperlink" Target="https://www.3gpp.org/ftp/TSG_RAN/WG5_Test_ex-T1/TSGR5_90_Electronic/Docs/R5-211738.zip" TargetMode="External" Id="R14ff3c26b0a64f05" /><Relationship Type="http://schemas.openxmlformats.org/officeDocument/2006/relationships/hyperlink" Target="http://webapp.etsi.org/teldir/ListPersDetails.asp?PersId=28887" TargetMode="External" Id="Rf011a0f1100742df" /><Relationship Type="http://schemas.openxmlformats.org/officeDocument/2006/relationships/hyperlink" Target="https://portal.3gpp.org/ngppapp/CreateTdoc.aspx?mode=view&amp;contributionId=1190326" TargetMode="External" Id="Rc8ddcb2427fa4115" /><Relationship Type="http://schemas.openxmlformats.org/officeDocument/2006/relationships/hyperlink" Target="http://portal.3gpp.org/desktopmodules/Release/ReleaseDetails.aspx?releaseId=191" TargetMode="External" Id="R8549ee475ffd4a26" /><Relationship Type="http://schemas.openxmlformats.org/officeDocument/2006/relationships/hyperlink" Target="http://portal.3gpp.org/desktopmodules/Specifications/SpecificationDetails.aspx?specificationId=3380" TargetMode="External" Id="Rf7b1e6db5c134e08" /><Relationship Type="http://schemas.openxmlformats.org/officeDocument/2006/relationships/hyperlink" Target="http://portal.3gpp.org/desktopmodules/WorkItem/WorkItemDetails.aspx?workitemId=760087" TargetMode="External" Id="R685fd1a1dcf04c6e" /><Relationship Type="http://schemas.openxmlformats.org/officeDocument/2006/relationships/hyperlink" Target="https://www.3gpp.org/ftp/TSG_RAN/WG5_Test_ex-T1/TSGR5_90_Electronic/Docs/R5-211739.zip" TargetMode="External" Id="R983c84b9d9cf48e7" /><Relationship Type="http://schemas.openxmlformats.org/officeDocument/2006/relationships/hyperlink" Target="http://webapp.etsi.org/teldir/ListPersDetails.asp?PersId=28887" TargetMode="External" Id="R92323983be7042f0" /><Relationship Type="http://schemas.openxmlformats.org/officeDocument/2006/relationships/hyperlink" Target="https://portal.3gpp.org/ngppapp/CreateTdoc.aspx?mode=view&amp;contributionId=1190327" TargetMode="External" Id="R06ec87bfab2a4195" /><Relationship Type="http://schemas.openxmlformats.org/officeDocument/2006/relationships/hyperlink" Target="http://portal.3gpp.org/desktopmodules/Release/ReleaseDetails.aspx?releaseId=191" TargetMode="External" Id="Rc684af4651844e17" /><Relationship Type="http://schemas.openxmlformats.org/officeDocument/2006/relationships/hyperlink" Target="http://portal.3gpp.org/desktopmodules/Specifications/SpecificationDetails.aspx?specificationId=3380" TargetMode="External" Id="Rf4826d9171774a38" /><Relationship Type="http://schemas.openxmlformats.org/officeDocument/2006/relationships/hyperlink" Target="http://portal.3gpp.org/desktopmodules/WorkItem/WorkItemDetails.aspx?workitemId=760087" TargetMode="External" Id="Re9ed58bff7c94bb6" /><Relationship Type="http://schemas.openxmlformats.org/officeDocument/2006/relationships/hyperlink" Target="https://www.3gpp.org/ftp/TSG_RAN/WG5_Test_ex-T1/TSGR5_90_Electronic/Docs/R5-211740.zip" TargetMode="External" Id="Rb962593c71854591" /><Relationship Type="http://schemas.openxmlformats.org/officeDocument/2006/relationships/hyperlink" Target="http://webapp.etsi.org/teldir/ListPersDetails.asp?PersId=28887" TargetMode="External" Id="Ra85fc6a3cf774b89" /><Relationship Type="http://schemas.openxmlformats.org/officeDocument/2006/relationships/hyperlink" Target="https://portal.3gpp.org/ngppapp/CreateTdoc.aspx?mode=view&amp;contributionId=1190328" TargetMode="External" Id="R5634f50c15414119" /><Relationship Type="http://schemas.openxmlformats.org/officeDocument/2006/relationships/hyperlink" Target="http://portal.3gpp.org/desktopmodules/Release/ReleaseDetails.aspx?releaseId=191" TargetMode="External" Id="Rd371f6f759ad476f" /><Relationship Type="http://schemas.openxmlformats.org/officeDocument/2006/relationships/hyperlink" Target="http://portal.3gpp.org/desktopmodules/Specifications/SpecificationDetails.aspx?specificationId=3380" TargetMode="External" Id="Rce6f17552caa476e" /><Relationship Type="http://schemas.openxmlformats.org/officeDocument/2006/relationships/hyperlink" Target="http://portal.3gpp.org/desktopmodules/WorkItem/WorkItemDetails.aspx?workitemId=760087" TargetMode="External" Id="Raf25490010284343" /><Relationship Type="http://schemas.openxmlformats.org/officeDocument/2006/relationships/hyperlink" Target="https://www.3gpp.org/ftp/TSG_RAN/WG5_Test_ex-T1/TSGR5_90_Electronic/Docs/R5-211741.zip" TargetMode="External" Id="Rbaa7c1830025406e" /><Relationship Type="http://schemas.openxmlformats.org/officeDocument/2006/relationships/hyperlink" Target="http://webapp.etsi.org/teldir/ListPersDetails.asp?PersId=28887" TargetMode="External" Id="Reaabe768010e458e" /><Relationship Type="http://schemas.openxmlformats.org/officeDocument/2006/relationships/hyperlink" Target="https://portal.3gpp.org/ngppapp/CreateTdoc.aspx?mode=view&amp;contributionId=1190329" TargetMode="External" Id="R7555c21da05c4c4f" /><Relationship Type="http://schemas.openxmlformats.org/officeDocument/2006/relationships/hyperlink" Target="http://portal.3gpp.org/desktopmodules/Release/ReleaseDetails.aspx?releaseId=191" TargetMode="External" Id="R81f16baaf7334dfd" /><Relationship Type="http://schemas.openxmlformats.org/officeDocument/2006/relationships/hyperlink" Target="http://portal.3gpp.org/desktopmodules/Specifications/SpecificationDetails.aspx?specificationId=3380" TargetMode="External" Id="R79a56a62b5ea4671" /><Relationship Type="http://schemas.openxmlformats.org/officeDocument/2006/relationships/hyperlink" Target="http://portal.3gpp.org/desktopmodules/WorkItem/WorkItemDetails.aspx?workitemId=760087" TargetMode="External" Id="Rffb7f63879594a5c" /><Relationship Type="http://schemas.openxmlformats.org/officeDocument/2006/relationships/hyperlink" Target="https://www.3gpp.org/ftp/TSG_RAN/WG5_Test_ex-T1/TSGR5_90_Electronic/Docs/R5-211742.zip" TargetMode="External" Id="R2d7e0a52c8bc44bb" /><Relationship Type="http://schemas.openxmlformats.org/officeDocument/2006/relationships/hyperlink" Target="http://webapp.etsi.org/teldir/ListPersDetails.asp?PersId=28887" TargetMode="External" Id="R18ef9b87105d42c8" /><Relationship Type="http://schemas.openxmlformats.org/officeDocument/2006/relationships/hyperlink" Target="https://portal.3gpp.org/ngppapp/CreateTdoc.aspx?mode=view&amp;contributionId=1190330" TargetMode="External" Id="R49021320eedb4945" /><Relationship Type="http://schemas.openxmlformats.org/officeDocument/2006/relationships/hyperlink" Target="http://portal.3gpp.org/desktopmodules/Release/ReleaseDetails.aspx?releaseId=191" TargetMode="External" Id="R1dba7f7690554ddc" /><Relationship Type="http://schemas.openxmlformats.org/officeDocument/2006/relationships/hyperlink" Target="http://portal.3gpp.org/desktopmodules/Specifications/SpecificationDetails.aspx?specificationId=3380" TargetMode="External" Id="Ra97c59e008f1456f" /><Relationship Type="http://schemas.openxmlformats.org/officeDocument/2006/relationships/hyperlink" Target="http://portal.3gpp.org/desktopmodules/WorkItem/WorkItemDetails.aspx?workitemId=760087" TargetMode="External" Id="Rbcfd8bc6eba84236" /><Relationship Type="http://schemas.openxmlformats.org/officeDocument/2006/relationships/hyperlink" Target="https://www.3gpp.org/ftp/TSG_RAN/WG5_Test_ex-T1/TSGR5_90_Electronic/Docs/R5-211743.zip" TargetMode="External" Id="R19c37022c9cd4db4" /><Relationship Type="http://schemas.openxmlformats.org/officeDocument/2006/relationships/hyperlink" Target="http://webapp.etsi.org/teldir/ListPersDetails.asp?PersId=28887" TargetMode="External" Id="R8d51072cb99c4ca1" /><Relationship Type="http://schemas.openxmlformats.org/officeDocument/2006/relationships/hyperlink" Target="https://portal.3gpp.org/ngppapp/CreateTdoc.aspx?mode=view&amp;contributionId=1190331" TargetMode="External" Id="R7bbbc4f89c1546ef" /><Relationship Type="http://schemas.openxmlformats.org/officeDocument/2006/relationships/hyperlink" Target="http://portal.3gpp.org/desktopmodules/Release/ReleaseDetails.aspx?releaseId=191" TargetMode="External" Id="R6ed5dbcc27324783" /><Relationship Type="http://schemas.openxmlformats.org/officeDocument/2006/relationships/hyperlink" Target="http://portal.3gpp.org/desktopmodules/Specifications/SpecificationDetails.aspx?specificationId=3380" TargetMode="External" Id="R0b660be264eb4e57" /><Relationship Type="http://schemas.openxmlformats.org/officeDocument/2006/relationships/hyperlink" Target="http://portal.3gpp.org/desktopmodules/WorkItem/WorkItemDetails.aspx?workitemId=760087" TargetMode="External" Id="R63397b4703b94a90" /><Relationship Type="http://schemas.openxmlformats.org/officeDocument/2006/relationships/hyperlink" Target="https://www.3gpp.org/ftp/TSG_RAN/WG5_Test_ex-T1/TSGR5_90_Electronic/Docs/R5-211744.zip" TargetMode="External" Id="Rb6d88bdbaaf84eeb" /><Relationship Type="http://schemas.openxmlformats.org/officeDocument/2006/relationships/hyperlink" Target="http://webapp.etsi.org/teldir/ListPersDetails.asp?PersId=28887" TargetMode="External" Id="Rfd341c450f814ee8" /><Relationship Type="http://schemas.openxmlformats.org/officeDocument/2006/relationships/hyperlink" Target="https://portal.3gpp.org/ngppapp/CreateTdoc.aspx?mode=view&amp;contributionId=1190332" TargetMode="External" Id="R3210ab9080de4882" /><Relationship Type="http://schemas.openxmlformats.org/officeDocument/2006/relationships/hyperlink" Target="http://portal.3gpp.org/desktopmodules/Release/ReleaseDetails.aspx?releaseId=191" TargetMode="External" Id="Rdc6f5a31c4954367" /><Relationship Type="http://schemas.openxmlformats.org/officeDocument/2006/relationships/hyperlink" Target="http://portal.3gpp.org/desktopmodules/Specifications/SpecificationDetails.aspx?specificationId=3380" TargetMode="External" Id="Rec3f6dc3ff374164" /><Relationship Type="http://schemas.openxmlformats.org/officeDocument/2006/relationships/hyperlink" Target="http://portal.3gpp.org/desktopmodules/WorkItem/WorkItemDetails.aspx?workitemId=760087" TargetMode="External" Id="R36f5c11b76c845af" /><Relationship Type="http://schemas.openxmlformats.org/officeDocument/2006/relationships/hyperlink" Target="https://www.3gpp.org/ftp/TSG_RAN/WG5_Test_ex-T1/TSGR5_90_Electronic/Docs/R5-211745.zip" TargetMode="External" Id="Rff10992394c64c38" /><Relationship Type="http://schemas.openxmlformats.org/officeDocument/2006/relationships/hyperlink" Target="http://webapp.etsi.org/teldir/ListPersDetails.asp?PersId=28887" TargetMode="External" Id="R7bc257515af54bb1" /><Relationship Type="http://schemas.openxmlformats.org/officeDocument/2006/relationships/hyperlink" Target="https://portal.3gpp.org/ngppapp/CreateTdoc.aspx?mode=view&amp;contributionId=1190333" TargetMode="External" Id="R75133358b68048c3" /><Relationship Type="http://schemas.openxmlformats.org/officeDocument/2006/relationships/hyperlink" Target="http://portal.3gpp.org/desktopmodules/Release/ReleaseDetails.aspx?releaseId=191" TargetMode="External" Id="Rc99a771cdd124413" /><Relationship Type="http://schemas.openxmlformats.org/officeDocument/2006/relationships/hyperlink" Target="http://portal.3gpp.org/desktopmodules/Specifications/SpecificationDetails.aspx?specificationId=3380" TargetMode="External" Id="R8d1a18a26ad44296" /><Relationship Type="http://schemas.openxmlformats.org/officeDocument/2006/relationships/hyperlink" Target="http://portal.3gpp.org/desktopmodules/WorkItem/WorkItemDetails.aspx?workitemId=760087" TargetMode="External" Id="Rff3bfb3b4a3b4905" /><Relationship Type="http://schemas.openxmlformats.org/officeDocument/2006/relationships/hyperlink" Target="https://www.3gpp.org/ftp/TSG_RAN/WG5_Test_ex-T1/TSGR5_90_Electronic/Docs/R5-211746.zip" TargetMode="External" Id="R58a9ee0546764b32" /><Relationship Type="http://schemas.openxmlformats.org/officeDocument/2006/relationships/hyperlink" Target="http://webapp.etsi.org/teldir/ListPersDetails.asp?PersId=28887" TargetMode="External" Id="R7a5af68c21ec4357" /><Relationship Type="http://schemas.openxmlformats.org/officeDocument/2006/relationships/hyperlink" Target="https://portal.3gpp.org/ngppapp/CreateTdoc.aspx?mode=view&amp;contributionId=1190334" TargetMode="External" Id="R275989ad12a44fe9" /><Relationship Type="http://schemas.openxmlformats.org/officeDocument/2006/relationships/hyperlink" Target="http://portal.3gpp.org/desktopmodules/Release/ReleaseDetails.aspx?releaseId=191" TargetMode="External" Id="R3de92546cd1f4944" /><Relationship Type="http://schemas.openxmlformats.org/officeDocument/2006/relationships/hyperlink" Target="http://portal.3gpp.org/desktopmodules/Specifications/SpecificationDetails.aspx?specificationId=3380" TargetMode="External" Id="R5d5c1ffd6c8a4bf5" /><Relationship Type="http://schemas.openxmlformats.org/officeDocument/2006/relationships/hyperlink" Target="http://portal.3gpp.org/desktopmodules/WorkItem/WorkItemDetails.aspx?workitemId=760087" TargetMode="External" Id="Reb20b61a0be84081" /><Relationship Type="http://schemas.openxmlformats.org/officeDocument/2006/relationships/hyperlink" Target="https://www.3gpp.org/ftp/TSG_RAN/WG5_Test_ex-T1/TSGR5_90_Electronic/Docs/R5-211747.zip" TargetMode="External" Id="R4098c584348b4cfa" /><Relationship Type="http://schemas.openxmlformats.org/officeDocument/2006/relationships/hyperlink" Target="http://webapp.etsi.org/teldir/ListPersDetails.asp?PersId=28887" TargetMode="External" Id="R501d87a6975a48ba" /><Relationship Type="http://schemas.openxmlformats.org/officeDocument/2006/relationships/hyperlink" Target="https://portal.3gpp.org/ngppapp/CreateTdoc.aspx?mode=view&amp;contributionId=1190335" TargetMode="External" Id="Ra7b43371d6fe42c4" /><Relationship Type="http://schemas.openxmlformats.org/officeDocument/2006/relationships/hyperlink" Target="http://portal.3gpp.org/desktopmodules/Release/ReleaseDetails.aspx?releaseId=191" TargetMode="External" Id="Rf83f61cbb158487a" /><Relationship Type="http://schemas.openxmlformats.org/officeDocument/2006/relationships/hyperlink" Target="http://portal.3gpp.org/desktopmodules/Specifications/SpecificationDetails.aspx?specificationId=3380" TargetMode="External" Id="R966d7646b1f74a25" /><Relationship Type="http://schemas.openxmlformats.org/officeDocument/2006/relationships/hyperlink" Target="http://portal.3gpp.org/desktopmodules/WorkItem/WorkItemDetails.aspx?workitemId=760087" TargetMode="External" Id="R5108f312e7544947" /><Relationship Type="http://schemas.openxmlformats.org/officeDocument/2006/relationships/hyperlink" Target="https://www.3gpp.org/ftp/TSG_RAN/WG5_Test_ex-T1/TSGR5_90_Electronic/Docs/R5-211748.zip" TargetMode="External" Id="Re65400823cf844e0" /><Relationship Type="http://schemas.openxmlformats.org/officeDocument/2006/relationships/hyperlink" Target="http://webapp.etsi.org/teldir/ListPersDetails.asp?PersId=28887" TargetMode="External" Id="R9a9a8ed647654815" /><Relationship Type="http://schemas.openxmlformats.org/officeDocument/2006/relationships/hyperlink" Target="https://portal.3gpp.org/ngppapp/CreateTdoc.aspx?mode=view&amp;contributionId=1190535" TargetMode="External" Id="Rd4eac3b968da492e" /><Relationship Type="http://schemas.openxmlformats.org/officeDocument/2006/relationships/hyperlink" Target="http://portal.3gpp.org/desktopmodules/Release/ReleaseDetails.aspx?releaseId=191" TargetMode="External" Id="R396a6db560f24350" /><Relationship Type="http://schemas.openxmlformats.org/officeDocument/2006/relationships/hyperlink" Target="http://portal.3gpp.org/desktopmodules/Specifications/SpecificationDetails.aspx?specificationId=3380" TargetMode="External" Id="R01a379134df54fd7" /><Relationship Type="http://schemas.openxmlformats.org/officeDocument/2006/relationships/hyperlink" Target="http://portal.3gpp.org/desktopmodules/WorkItem/WorkItemDetails.aspx?workitemId=760087" TargetMode="External" Id="R1e8c9e4041804a31" /><Relationship Type="http://schemas.openxmlformats.org/officeDocument/2006/relationships/hyperlink" Target="https://www.3gpp.org/ftp/TSG_RAN/WG5_Test_ex-T1/TSGR5_90_Electronic/Docs/R5-211749.zip" TargetMode="External" Id="Refe4ccbfa7414105" /><Relationship Type="http://schemas.openxmlformats.org/officeDocument/2006/relationships/hyperlink" Target="http://webapp.etsi.org/teldir/ListPersDetails.asp?PersId=28887" TargetMode="External" Id="R934b1cce15354731" /><Relationship Type="http://schemas.openxmlformats.org/officeDocument/2006/relationships/hyperlink" Target="https://portal.3gpp.org/ngppapp/CreateTdoc.aspx?mode=view&amp;contributionId=1187996" TargetMode="External" Id="R5aeba9bf76b443be" /><Relationship Type="http://schemas.openxmlformats.org/officeDocument/2006/relationships/hyperlink" Target="http://portal.3gpp.org/desktopmodules/Release/ReleaseDetails.aspx?releaseId=191" TargetMode="External" Id="R3353851ed8c74421" /><Relationship Type="http://schemas.openxmlformats.org/officeDocument/2006/relationships/hyperlink" Target="http://portal.3gpp.org/desktopmodules/Specifications/SpecificationDetails.aspx?specificationId=2469" TargetMode="External" Id="Rd73a62e93e7f4e0b" /><Relationship Type="http://schemas.openxmlformats.org/officeDocument/2006/relationships/hyperlink" Target="http://portal.3gpp.org/desktopmodules/WorkItem/WorkItemDetails.aspx?workitemId=770064" TargetMode="External" Id="Ra323ec6711e544fc" /><Relationship Type="http://schemas.openxmlformats.org/officeDocument/2006/relationships/hyperlink" Target="https://www.3gpp.org/ftp/TSG_RAN/WG5_Test_ex-T1/TSGR5_90_Electronic/Docs/R5-211750.zip" TargetMode="External" Id="R21a78ff46da3420d" /><Relationship Type="http://schemas.openxmlformats.org/officeDocument/2006/relationships/hyperlink" Target="http://webapp.etsi.org/teldir/ListPersDetails.asp?PersId=28887" TargetMode="External" Id="Rd08d352d15ae4bab" /><Relationship Type="http://schemas.openxmlformats.org/officeDocument/2006/relationships/hyperlink" Target="https://portal.3gpp.org/ngppapp/CreateTdoc.aspx?mode=view&amp;contributionId=1187997" TargetMode="External" Id="Rb6b530640ddf408c" /><Relationship Type="http://schemas.openxmlformats.org/officeDocument/2006/relationships/hyperlink" Target="http://portal.3gpp.org/desktopmodules/Release/ReleaseDetails.aspx?releaseId=191" TargetMode="External" Id="Re1375a8c51e14a24" /><Relationship Type="http://schemas.openxmlformats.org/officeDocument/2006/relationships/hyperlink" Target="http://portal.3gpp.org/desktopmodules/Specifications/SpecificationDetails.aspx?specificationId=2469" TargetMode="External" Id="Re1eff1b87b2247ed" /><Relationship Type="http://schemas.openxmlformats.org/officeDocument/2006/relationships/hyperlink" Target="http://portal.3gpp.org/desktopmodules/WorkItem/WorkItemDetails.aspx?workitemId=770064" TargetMode="External" Id="Rbb41a4d2b3614595" /><Relationship Type="http://schemas.openxmlformats.org/officeDocument/2006/relationships/hyperlink" Target="https://www.3gpp.org/ftp/TSG_RAN/WG5_Test_ex-T1/TSGR5_90_Electronic/Docs/R5-211751.zip" TargetMode="External" Id="Rdfed323f2db54faa" /><Relationship Type="http://schemas.openxmlformats.org/officeDocument/2006/relationships/hyperlink" Target="http://webapp.etsi.org/teldir/ListPersDetails.asp?PersId=28887" TargetMode="External" Id="Rc0a185180ecf49a9" /><Relationship Type="http://schemas.openxmlformats.org/officeDocument/2006/relationships/hyperlink" Target="https://portal.3gpp.org/ngppapp/CreateTdoc.aspx?mode=view&amp;contributionId=1189523" TargetMode="External" Id="R247058a0c09a4d14" /><Relationship Type="http://schemas.openxmlformats.org/officeDocument/2006/relationships/hyperlink" Target="http://portal.3gpp.org/desktopmodules/Release/ReleaseDetails.aspx?releaseId=191" TargetMode="External" Id="Rd88592feebfe48de" /><Relationship Type="http://schemas.openxmlformats.org/officeDocument/2006/relationships/hyperlink" Target="http://portal.3gpp.org/desktopmodules/Specifications/SpecificationDetails.aspx?specificationId=2469" TargetMode="External" Id="R9688781345f941ef" /><Relationship Type="http://schemas.openxmlformats.org/officeDocument/2006/relationships/hyperlink" Target="http://portal.3gpp.org/desktopmodules/WorkItem/WorkItemDetails.aspx?workitemId=770064" TargetMode="External" Id="Rdca7695fa5404e22" /><Relationship Type="http://schemas.openxmlformats.org/officeDocument/2006/relationships/hyperlink" Target="https://www.3gpp.org/ftp/TSG_RAN/WG5_Test_ex-T1/TSGR5_90_Electronic/Docs/R5-211752.zip" TargetMode="External" Id="R5455f3fb6e1f42b1" /><Relationship Type="http://schemas.openxmlformats.org/officeDocument/2006/relationships/hyperlink" Target="http://webapp.etsi.org/teldir/ListPersDetails.asp?PersId=28887" TargetMode="External" Id="R4187797a388347ea" /><Relationship Type="http://schemas.openxmlformats.org/officeDocument/2006/relationships/hyperlink" Target="https://portal.3gpp.org/ngppapp/CreateTdoc.aspx?mode=view&amp;contributionId=1189528" TargetMode="External" Id="Rddc2b004e8104c37" /><Relationship Type="http://schemas.openxmlformats.org/officeDocument/2006/relationships/hyperlink" Target="http://portal.3gpp.org/desktopmodules/Release/ReleaseDetails.aspx?releaseId=191" TargetMode="External" Id="R9e19ca7f46174a5d" /><Relationship Type="http://schemas.openxmlformats.org/officeDocument/2006/relationships/hyperlink" Target="http://portal.3gpp.org/desktopmodules/Specifications/SpecificationDetails.aspx?specificationId=2470" TargetMode="External" Id="R04e5ca2aca384630" /><Relationship Type="http://schemas.openxmlformats.org/officeDocument/2006/relationships/hyperlink" Target="http://portal.3gpp.org/desktopmodules/WorkItem/WorkItemDetails.aspx?workitemId=770064" TargetMode="External" Id="Reb5915e911e74b61" /><Relationship Type="http://schemas.openxmlformats.org/officeDocument/2006/relationships/hyperlink" Target="https://www.3gpp.org/ftp/TSG_RAN/WG5_Test_ex-T1/TSGR5_90_Electronic/Docs/R5-211753.zip" TargetMode="External" Id="R699fd26c56e145fe" /><Relationship Type="http://schemas.openxmlformats.org/officeDocument/2006/relationships/hyperlink" Target="http://webapp.etsi.org/teldir/ListPersDetails.asp?PersId=28887" TargetMode="External" Id="R7a983bb353d84c89" /><Relationship Type="http://schemas.openxmlformats.org/officeDocument/2006/relationships/hyperlink" Target="https://portal.3gpp.org/ngppapp/CreateTdoc.aspx?mode=view&amp;contributionId=1187998" TargetMode="External" Id="Rc2b535c984e341e7" /><Relationship Type="http://schemas.openxmlformats.org/officeDocument/2006/relationships/hyperlink" Target="http://portal.3gpp.org/desktopmodules/Release/ReleaseDetails.aspx?releaseId=191" TargetMode="External" Id="R035cee8f936342d6" /><Relationship Type="http://schemas.openxmlformats.org/officeDocument/2006/relationships/hyperlink" Target="http://portal.3gpp.org/desktopmodules/Specifications/SpecificationDetails.aspx?specificationId=2471" TargetMode="External" Id="R5a1f2f5a6b4b41c9" /><Relationship Type="http://schemas.openxmlformats.org/officeDocument/2006/relationships/hyperlink" Target="http://portal.3gpp.org/desktopmodules/WorkItem/WorkItemDetails.aspx?workitemId=770064" TargetMode="External" Id="R78502ae91295465d" /><Relationship Type="http://schemas.openxmlformats.org/officeDocument/2006/relationships/hyperlink" Target="https://www.3gpp.org/ftp/TSG_RAN/WG5_Test_ex-T1/TSGR5_90_Electronic/Docs/R5-211754.zip" TargetMode="External" Id="R7cb74525a7f6438e" /><Relationship Type="http://schemas.openxmlformats.org/officeDocument/2006/relationships/hyperlink" Target="http://webapp.etsi.org/teldir/ListPersDetails.asp?PersId=28887" TargetMode="External" Id="R118b03e20013490d" /><Relationship Type="http://schemas.openxmlformats.org/officeDocument/2006/relationships/hyperlink" Target="https://portal.3gpp.org/ngppapp/CreateTdoc.aspx?mode=view&amp;contributionId=1187999" TargetMode="External" Id="R201cb62301db498f" /><Relationship Type="http://schemas.openxmlformats.org/officeDocument/2006/relationships/hyperlink" Target="http://portal.3gpp.org/desktopmodules/Release/ReleaseDetails.aspx?releaseId=191" TargetMode="External" Id="R453240e5343a4ee6" /><Relationship Type="http://schemas.openxmlformats.org/officeDocument/2006/relationships/hyperlink" Target="http://portal.3gpp.org/desktopmodules/Specifications/SpecificationDetails.aspx?specificationId=2471" TargetMode="External" Id="R0ea666c52d9e4e95" /><Relationship Type="http://schemas.openxmlformats.org/officeDocument/2006/relationships/hyperlink" Target="http://portal.3gpp.org/desktopmodules/WorkItem/WorkItemDetails.aspx?workitemId=770064" TargetMode="External" Id="R808f944217ae463e" /><Relationship Type="http://schemas.openxmlformats.org/officeDocument/2006/relationships/hyperlink" Target="https://www.3gpp.org/ftp/TSG_RAN/WG5_Test_ex-T1/TSGR5_90_Electronic/Docs/R5-211755.zip" TargetMode="External" Id="Rcbcbeef13d7e44b6" /><Relationship Type="http://schemas.openxmlformats.org/officeDocument/2006/relationships/hyperlink" Target="http://webapp.etsi.org/teldir/ListPersDetails.asp?PersId=28887" TargetMode="External" Id="Rac1167d5e8b045f0" /><Relationship Type="http://schemas.openxmlformats.org/officeDocument/2006/relationships/hyperlink" Target="https://portal.3gpp.org/ngppapp/CreateTdoc.aspx?mode=view&amp;contributionId=1189993" TargetMode="External" Id="R02bfc20bfb204ea8" /><Relationship Type="http://schemas.openxmlformats.org/officeDocument/2006/relationships/hyperlink" Target="http://portal.3gpp.org/desktopmodules/Release/ReleaseDetails.aspx?releaseId=191" TargetMode="External" Id="Rb313e034396a4a44" /><Relationship Type="http://schemas.openxmlformats.org/officeDocument/2006/relationships/hyperlink" Target="http://portal.3gpp.org/desktopmodules/Specifications/SpecificationDetails.aspx?specificationId=2469" TargetMode="External" Id="Rf5f2f8fe7f3240f3" /><Relationship Type="http://schemas.openxmlformats.org/officeDocument/2006/relationships/hyperlink" Target="http://portal.3gpp.org/desktopmodules/WorkItem/WorkItemDetails.aspx?workitemId=820064" TargetMode="External" Id="Racd206ae7d524469" /><Relationship Type="http://schemas.openxmlformats.org/officeDocument/2006/relationships/hyperlink" Target="https://www.3gpp.org/ftp/TSG_RAN/WG5_Test_ex-T1/TSGR5_90_Electronic/Docs/R5-211756.zip" TargetMode="External" Id="R895af10d5f8a4d4a" /><Relationship Type="http://schemas.openxmlformats.org/officeDocument/2006/relationships/hyperlink" Target="http://webapp.etsi.org/teldir/ListPersDetails.asp?PersId=28887" TargetMode="External" Id="R05c9f50e874446ed" /><Relationship Type="http://schemas.openxmlformats.org/officeDocument/2006/relationships/hyperlink" Target="https://portal.3gpp.org/ngppapp/CreateTdoc.aspx?mode=view&amp;contributionId=1189995" TargetMode="External" Id="Ra3b59885a929487d" /><Relationship Type="http://schemas.openxmlformats.org/officeDocument/2006/relationships/hyperlink" Target="http://portal.3gpp.org/desktopmodules/Release/ReleaseDetails.aspx?releaseId=191" TargetMode="External" Id="R54fddd4499954d3f" /><Relationship Type="http://schemas.openxmlformats.org/officeDocument/2006/relationships/hyperlink" Target="http://portal.3gpp.org/desktopmodules/Specifications/SpecificationDetails.aspx?specificationId=2469" TargetMode="External" Id="R59a111a29fb5447d" /><Relationship Type="http://schemas.openxmlformats.org/officeDocument/2006/relationships/hyperlink" Target="http://portal.3gpp.org/desktopmodules/WorkItem/WorkItemDetails.aspx?workitemId=820064" TargetMode="External" Id="R81dc088148064622" /><Relationship Type="http://schemas.openxmlformats.org/officeDocument/2006/relationships/hyperlink" Target="https://www.3gpp.org/ftp/TSG_RAN/WG5_Test_ex-T1/TSGR5_90_Electronic/Docs/R5-211757.zip" TargetMode="External" Id="R1c9d8e06c2d54c1f" /><Relationship Type="http://schemas.openxmlformats.org/officeDocument/2006/relationships/hyperlink" Target="http://webapp.etsi.org/teldir/ListPersDetails.asp?PersId=28887" TargetMode="External" Id="Rbbb83c17a321443c" /><Relationship Type="http://schemas.openxmlformats.org/officeDocument/2006/relationships/hyperlink" Target="https://portal.3gpp.org/ngppapp/CreateTdoc.aspx?mode=view&amp;contributionId=1197848" TargetMode="External" Id="R3740c3f83ee44044" /><Relationship Type="http://schemas.openxmlformats.org/officeDocument/2006/relationships/hyperlink" Target="http://portal.3gpp.org/desktopmodules/Release/ReleaseDetails.aspx?releaseId=191" TargetMode="External" Id="Rd7050cae28494bb6" /><Relationship Type="http://schemas.openxmlformats.org/officeDocument/2006/relationships/hyperlink" Target="http://portal.3gpp.org/desktopmodules/Specifications/SpecificationDetails.aspx?specificationId=2470" TargetMode="External" Id="Rbdf6810ed2ea41f8" /><Relationship Type="http://schemas.openxmlformats.org/officeDocument/2006/relationships/hyperlink" Target="http://portal.3gpp.org/desktopmodules/WorkItem/WorkItemDetails.aspx?workitemId=820066" TargetMode="External" Id="Ree6ec04d12c24d4e" /><Relationship Type="http://schemas.openxmlformats.org/officeDocument/2006/relationships/hyperlink" Target="https://www.3gpp.org/ftp/TSG_RAN/WG5_Test_ex-T1/TSGR5_90_Electronic/Docs/R5-211758.zip" TargetMode="External" Id="R64ead6e19c264402" /><Relationship Type="http://schemas.openxmlformats.org/officeDocument/2006/relationships/hyperlink" Target="http://webapp.etsi.org/teldir/ListPersDetails.asp?PersId=28887" TargetMode="External" Id="Rf1f7abdd1068406c" /><Relationship Type="http://schemas.openxmlformats.org/officeDocument/2006/relationships/hyperlink" Target="https://portal.3gpp.org/ngppapp/CreateTdoc.aspx?mode=view&amp;contributionId=1197847" TargetMode="External" Id="Ra1f9696e8b0f4028" /><Relationship Type="http://schemas.openxmlformats.org/officeDocument/2006/relationships/hyperlink" Target="http://portal.3gpp.org/desktopmodules/Release/ReleaseDetails.aspx?releaseId=191" TargetMode="External" Id="R3024a89625734e50" /><Relationship Type="http://schemas.openxmlformats.org/officeDocument/2006/relationships/hyperlink" Target="http://portal.3gpp.org/desktopmodules/Specifications/SpecificationDetails.aspx?specificationId=2471" TargetMode="External" Id="Rcd177532484244f8" /><Relationship Type="http://schemas.openxmlformats.org/officeDocument/2006/relationships/hyperlink" Target="http://portal.3gpp.org/desktopmodules/WorkItem/WorkItemDetails.aspx?workitemId=820066" TargetMode="External" Id="R0aa6e991416f4ab4" /><Relationship Type="http://schemas.openxmlformats.org/officeDocument/2006/relationships/hyperlink" Target="https://www.3gpp.org/ftp/TSG_RAN/WG5_Test_ex-T1/TSGR5_90_Electronic/Docs/R5-211759.zip" TargetMode="External" Id="R013ab60af9884fb3" /><Relationship Type="http://schemas.openxmlformats.org/officeDocument/2006/relationships/hyperlink" Target="http://webapp.etsi.org/teldir/ListPersDetails.asp?PersId=28887" TargetMode="External" Id="R91995d6f9ecf4b6d" /><Relationship Type="http://schemas.openxmlformats.org/officeDocument/2006/relationships/hyperlink" Target="https://portal.3gpp.org/ngppapp/CreateTdoc.aspx?mode=view&amp;contributionId=1197849" TargetMode="External" Id="R31edd62c4d4a4116" /><Relationship Type="http://schemas.openxmlformats.org/officeDocument/2006/relationships/hyperlink" Target="http://portal.3gpp.org/desktopmodules/Release/ReleaseDetails.aspx?releaseId=191" TargetMode="External" Id="Rc34f719dfce64625" /><Relationship Type="http://schemas.openxmlformats.org/officeDocument/2006/relationships/hyperlink" Target="http://portal.3gpp.org/desktopmodules/Specifications/SpecificationDetails.aspx?specificationId=2471" TargetMode="External" Id="R9a69dc302ecd410a" /><Relationship Type="http://schemas.openxmlformats.org/officeDocument/2006/relationships/hyperlink" Target="http://portal.3gpp.org/desktopmodules/WorkItem/WorkItemDetails.aspx?workitemId=820066" TargetMode="External" Id="Reccf7ba657174ff6" /><Relationship Type="http://schemas.openxmlformats.org/officeDocument/2006/relationships/hyperlink" Target="https://www.3gpp.org/ftp/TSG_RAN/WG5_Test_ex-T1/TSGR5_90_Electronic/Docs/R5-211760.zip" TargetMode="External" Id="R89de570a98824e4a" /><Relationship Type="http://schemas.openxmlformats.org/officeDocument/2006/relationships/hyperlink" Target="http://webapp.etsi.org/teldir/ListPersDetails.asp?PersId=28887" TargetMode="External" Id="R7b0d6eb0c2484f6c" /><Relationship Type="http://schemas.openxmlformats.org/officeDocument/2006/relationships/hyperlink" Target="https://portal.3gpp.org/ngppapp/CreateTdoc.aspx?mode=view&amp;contributionId=1197850" TargetMode="External" Id="Rf5e5b18d68b84b36" /><Relationship Type="http://schemas.openxmlformats.org/officeDocument/2006/relationships/hyperlink" Target="http://portal.3gpp.org/desktopmodules/Release/ReleaseDetails.aspx?releaseId=191" TargetMode="External" Id="R77555c69503f4b0e" /><Relationship Type="http://schemas.openxmlformats.org/officeDocument/2006/relationships/hyperlink" Target="http://portal.3gpp.org/desktopmodules/Specifications/SpecificationDetails.aspx?specificationId=2471" TargetMode="External" Id="Rac619a2134d44698" /><Relationship Type="http://schemas.openxmlformats.org/officeDocument/2006/relationships/hyperlink" Target="http://portal.3gpp.org/desktopmodules/WorkItem/WorkItemDetails.aspx?workitemId=820066" TargetMode="External" Id="R3c469843450e4972" /><Relationship Type="http://schemas.openxmlformats.org/officeDocument/2006/relationships/hyperlink" Target="https://www.3gpp.org/ftp/TSG_RAN/WG5_Test_ex-T1/TSGR5_90_Electronic/Docs/R5-211761.zip" TargetMode="External" Id="R4b935925cc6548b2" /><Relationship Type="http://schemas.openxmlformats.org/officeDocument/2006/relationships/hyperlink" Target="http://webapp.etsi.org/teldir/ListPersDetails.asp?PersId=28887" TargetMode="External" Id="R5a666bf99f0b4a41" /><Relationship Type="http://schemas.openxmlformats.org/officeDocument/2006/relationships/hyperlink" Target="https://portal.3gpp.org/ngppapp/CreateTdoc.aspx?mode=view&amp;contributionId=1197851" TargetMode="External" Id="Re25e546bb2544f59" /><Relationship Type="http://schemas.openxmlformats.org/officeDocument/2006/relationships/hyperlink" Target="http://portal.3gpp.org/desktopmodules/Release/ReleaseDetails.aspx?releaseId=191" TargetMode="External" Id="R2f88a95bb5de4f51" /><Relationship Type="http://schemas.openxmlformats.org/officeDocument/2006/relationships/hyperlink" Target="http://portal.3gpp.org/desktopmodules/Specifications/SpecificationDetails.aspx?specificationId=2471" TargetMode="External" Id="R7a6abbc7eb66430a" /><Relationship Type="http://schemas.openxmlformats.org/officeDocument/2006/relationships/hyperlink" Target="http://portal.3gpp.org/desktopmodules/WorkItem/WorkItemDetails.aspx?workitemId=820066" TargetMode="External" Id="Rf243bf0044164847" /><Relationship Type="http://schemas.openxmlformats.org/officeDocument/2006/relationships/hyperlink" Target="https://www.3gpp.org/ftp/TSG_RAN/WG5_Test_ex-T1/TSGR5_90_Electronic/Docs/R5-211762.zip" TargetMode="External" Id="Rd4ec9a37b0974e2e" /><Relationship Type="http://schemas.openxmlformats.org/officeDocument/2006/relationships/hyperlink" Target="http://webapp.etsi.org/teldir/ListPersDetails.asp?PersId=28887" TargetMode="External" Id="R0659ae532dcf41f3" /><Relationship Type="http://schemas.openxmlformats.org/officeDocument/2006/relationships/hyperlink" Target="https://portal.3gpp.org/ngppapp/CreateTdoc.aspx?mode=view&amp;contributionId=1190387" TargetMode="External" Id="R45f880798b8d4a7f" /><Relationship Type="http://schemas.openxmlformats.org/officeDocument/2006/relationships/hyperlink" Target="http://portal.3gpp.org/desktopmodules/Release/ReleaseDetails.aspx?releaseId=191" TargetMode="External" Id="R2436f1d746034708" /><Relationship Type="http://schemas.openxmlformats.org/officeDocument/2006/relationships/hyperlink" Target="http://portal.3gpp.org/desktopmodules/Specifications/SpecificationDetails.aspx?specificationId=3384" TargetMode="External" Id="R27134fb268da4d58" /><Relationship Type="http://schemas.openxmlformats.org/officeDocument/2006/relationships/hyperlink" Target="http://portal.3gpp.org/desktopmodules/WorkItem/WorkItemDetails.aspx?workitemId=830083" TargetMode="External" Id="Rf43948368f964650" /><Relationship Type="http://schemas.openxmlformats.org/officeDocument/2006/relationships/hyperlink" Target="https://www.3gpp.org/ftp/TSG_RAN/WG5_Test_ex-T1/TSGR5_90_Electronic/Docs/R5-211763.zip" TargetMode="External" Id="R364a89a0c23e4d5e" /><Relationship Type="http://schemas.openxmlformats.org/officeDocument/2006/relationships/hyperlink" Target="http://webapp.etsi.org/teldir/ListPersDetails.asp?PersId=28887" TargetMode="External" Id="R3cd091636d524a6a" /><Relationship Type="http://schemas.openxmlformats.org/officeDocument/2006/relationships/hyperlink" Target="https://portal.3gpp.org/ngppapp/CreateTdoc.aspx?mode=view&amp;contributionId=1190388" TargetMode="External" Id="R82445ea214e244bc" /><Relationship Type="http://schemas.openxmlformats.org/officeDocument/2006/relationships/hyperlink" Target="http://portal.3gpp.org/desktopmodules/Release/ReleaseDetails.aspx?releaseId=191" TargetMode="External" Id="R3aefade9fcb549c3" /><Relationship Type="http://schemas.openxmlformats.org/officeDocument/2006/relationships/hyperlink" Target="http://portal.3gpp.org/desktopmodules/Specifications/SpecificationDetails.aspx?specificationId=3384" TargetMode="External" Id="R81af4e7e7d0f42d0" /><Relationship Type="http://schemas.openxmlformats.org/officeDocument/2006/relationships/hyperlink" Target="http://portal.3gpp.org/desktopmodules/WorkItem/WorkItemDetails.aspx?workitemId=830083" TargetMode="External" Id="R09d467c8b89c4d8c" /><Relationship Type="http://schemas.openxmlformats.org/officeDocument/2006/relationships/hyperlink" Target="https://www.3gpp.org/ftp/TSG_RAN/WG5_Test_ex-T1/TSGR5_90_Electronic/Docs/R5-211764.zip" TargetMode="External" Id="R3e57af2b58c34b02" /><Relationship Type="http://schemas.openxmlformats.org/officeDocument/2006/relationships/hyperlink" Target="http://webapp.etsi.org/teldir/ListPersDetails.asp?PersId=28887" TargetMode="External" Id="Rc0855839f5044712" /><Relationship Type="http://schemas.openxmlformats.org/officeDocument/2006/relationships/hyperlink" Target="https://portal.3gpp.org/ngppapp/CreateTdoc.aspx?mode=view&amp;contributionId=1189364" TargetMode="External" Id="R9660e6b695dc4916" /><Relationship Type="http://schemas.openxmlformats.org/officeDocument/2006/relationships/hyperlink" Target="http://portal.3gpp.org/desktopmodules/Release/ReleaseDetails.aspx?releaseId=191" TargetMode="External" Id="Rdc10abc22a394460" /><Relationship Type="http://schemas.openxmlformats.org/officeDocument/2006/relationships/hyperlink" Target="http://portal.3gpp.org/desktopmodules/Specifications/SpecificationDetails.aspx?specificationId=3381" TargetMode="External" Id="Rb465c3b2d41c4356" /><Relationship Type="http://schemas.openxmlformats.org/officeDocument/2006/relationships/hyperlink" Target="http://portal.3gpp.org/desktopmodules/WorkItem/WorkItemDetails.aspx?workitemId=830083" TargetMode="External" Id="R86da503eb1d340bf" /><Relationship Type="http://schemas.openxmlformats.org/officeDocument/2006/relationships/hyperlink" Target="https://www.3gpp.org/ftp/TSG_RAN/WG5_Test_ex-T1/TSGR5_90_Electronic/Docs/R5-211765.zip" TargetMode="External" Id="Rc4d8b5e970cf40e1" /><Relationship Type="http://schemas.openxmlformats.org/officeDocument/2006/relationships/hyperlink" Target="http://webapp.etsi.org/teldir/ListPersDetails.asp?PersId=28887" TargetMode="External" Id="R98fad1aa974f4e5a" /><Relationship Type="http://schemas.openxmlformats.org/officeDocument/2006/relationships/hyperlink" Target="https://portal.3gpp.org/ngppapp/CreateTdoc.aspx?mode=view&amp;contributionId=1190020" TargetMode="External" Id="R4b275d3dc4a74b37" /><Relationship Type="http://schemas.openxmlformats.org/officeDocument/2006/relationships/hyperlink" Target="http://portal.3gpp.org/desktopmodules/Release/ReleaseDetails.aspx?releaseId=191" TargetMode="External" Id="Rab786fc749bb4653" /><Relationship Type="http://schemas.openxmlformats.org/officeDocument/2006/relationships/hyperlink" Target="http://portal.3gpp.org/desktopmodules/Specifications/SpecificationDetails.aspx?specificationId=3381" TargetMode="External" Id="Rfaa85b9104334d21" /><Relationship Type="http://schemas.openxmlformats.org/officeDocument/2006/relationships/hyperlink" Target="http://portal.3gpp.org/desktopmodules/WorkItem/WorkItemDetails.aspx?workitemId=830083" TargetMode="External" Id="Rfca2c06e8f344d8c" /><Relationship Type="http://schemas.openxmlformats.org/officeDocument/2006/relationships/hyperlink" Target="https://www.3gpp.org/ftp/TSG_RAN/WG5_Test_ex-T1/TSGR5_90_Electronic/Docs/R5-211766.zip" TargetMode="External" Id="Ra24d2fe79df34a66" /><Relationship Type="http://schemas.openxmlformats.org/officeDocument/2006/relationships/hyperlink" Target="http://webapp.etsi.org/teldir/ListPersDetails.asp?PersId=28887" TargetMode="External" Id="R4388a204f2f242d4" /><Relationship Type="http://schemas.openxmlformats.org/officeDocument/2006/relationships/hyperlink" Target="https://portal.3gpp.org/ngppapp/CreateTdoc.aspx?mode=view&amp;contributionId=1188066" TargetMode="External" Id="Rf3f0cc4e0c514afd" /><Relationship Type="http://schemas.openxmlformats.org/officeDocument/2006/relationships/hyperlink" Target="http://portal.3gpp.org/desktopmodules/Release/ReleaseDetails.aspx?releaseId=191" TargetMode="External" Id="Rf5a82e40bae44810" /><Relationship Type="http://schemas.openxmlformats.org/officeDocument/2006/relationships/hyperlink" Target="http://portal.3gpp.org/desktopmodules/Specifications/SpecificationDetails.aspx?specificationId=3386" TargetMode="External" Id="R605df23fe1cd4476" /><Relationship Type="http://schemas.openxmlformats.org/officeDocument/2006/relationships/hyperlink" Target="http://portal.3gpp.org/desktopmodules/WorkItem/WorkItemDetails.aspx?workitemId=830083" TargetMode="External" Id="R4f6175479af6440a" /><Relationship Type="http://schemas.openxmlformats.org/officeDocument/2006/relationships/hyperlink" Target="https://www.3gpp.org/ftp/TSG_RAN/WG5_Test_ex-T1/TSGR5_90_Electronic/Docs/R5-211767.zip" TargetMode="External" Id="R5cd4c620bac74f46" /><Relationship Type="http://schemas.openxmlformats.org/officeDocument/2006/relationships/hyperlink" Target="http://webapp.etsi.org/teldir/ListPersDetails.asp?PersId=28887" TargetMode="External" Id="Re86fdd2ae9e643d7" /><Relationship Type="http://schemas.openxmlformats.org/officeDocument/2006/relationships/hyperlink" Target="https://portal.3gpp.org/ngppapp/CreateTdoc.aspx?mode=view&amp;contributionId=1188067" TargetMode="External" Id="Rbe4ef45690ae4b43" /><Relationship Type="http://schemas.openxmlformats.org/officeDocument/2006/relationships/hyperlink" Target="http://portal.3gpp.org/desktopmodules/Release/ReleaseDetails.aspx?releaseId=191" TargetMode="External" Id="R04f93a84c5424d67" /><Relationship Type="http://schemas.openxmlformats.org/officeDocument/2006/relationships/hyperlink" Target="http://portal.3gpp.org/desktopmodules/Specifications/SpecificationDetails.aspx?specificationId=3386" TargetMode="External" Id="R8b10d89841d34bca" /><Relationship Type="http://schemas.openxmlformats.org/officeDocument/2006/relationships/hyperlink" Target="http://portal.3gpp.org/desktopmodules/WorkItem/WorkItemDetails.aspx?workitemId=830083" TargetMode="External" Id="Re40c847fdf2d460d" /><Relationship Type="http://schemas.openxmlformats.org/officeDocument/2006/relationships/hyperlink" Target="https://www.3gpp.org/ftp/TSG_RAN/WG5_Test_ex-T1/TSGR5_90_Electronic/Docs/R5-211768.zip" TargetMode="External" Id="Rc4c81f845bac481c" /><Relationship Type="http://schemas.openxmlformats.org/officeDocument/2006/relationships/hyperlink" Target="http://webapp.etsi.org/teldir/ListPersDetails.asp?PersId=28887" TargetMode="External" Id="R000f35c405ed4e24" /><Relationship Type="http://schemas.openxmlformats.org/officeDocument/2006/relationships/hyperlink" Target="https://portal.3gpp.org/ngppapp/CreateTdoc.aspx?mode=view&amp;contributionId=1188068" TargetMode="External" Id="Ra78188a0aa6e43d5" /><Relationship Type="http://schemas.openxmlformats.org/officeDocument/2006/relationships/hyperlink" Target="http://portal.3gpp.org/desktopmodules/Release/ReleaseDetails.aspx?releaseId=191" TargetMode="External" Id="R4d04ad9493d94e98" /><Relationship Type="http://schemas.openxmlformats.org/officeDocument/2006/relationships/hyperlink" Target="http://portal.3gpp.org/desktopmodules/Specifications/SpecificationDetails.aspx?specificationId=3386" TargetMode="External" Id="R1309695789c5471e" /><Relationship Type="http://schemas.openxmlformats.org/officeDocument/2006/relationships/hyperlink" Target="http://portal.3gpp.org/desktopmodules/WorkItem/WorkItemDetails.aspx?workitemId=830083" TargetMode="External" Id="Rf5c256345fd44506" /><Relationship Type="http://schemas.openxmlformats.org/officeDocument/2006/relationships/hyperlink" Target="https://www.3gpp.org/ftp/TSG_RAN/WG5_Test_ex-T1/TSGR5_90_Electronic/Docs/R5-211769.zip" TargetMode="External" Id="R328fc497658245a3" /><Relationship Type="http://schemas.openxmlformats.org/officeDocument/2006/relationships/hyperlink" Target="http://webapp.etsi.org/teldir/ListPersDetails.asp?PersId=28887" TargetMode="External" Id="R03dbe32cbe9f4450" /><Relationship Type="http://schemas.openxmlformats.org/officeDocument/2006/relationships/hyperlink" Target="https://portal.3gpp.org/ngppapp/CreateTdoc.aspx?mode=view&amp;contributionId=1190223" TargetMode="External" Id="R14d39b53b3d54753" /><Relationship Type="http://schemas.openxmlformats.org/officeDocument/2006/relationships/hyperlink" Target="http://portal.3gpp.org/desktopmodules/Release/ReleaseDetails.aspx?releaseId=191" TargetMode="External" Id="Re45066a108a34d96" /><Relationship Type="http://schemas.openxmlformats.org/officeDocument/2006/relationships/hyperlink" Target="http://portal.3gpp.org/desktopmodules/Specifications/SpecificationDetails.aspx?specificationId=3386" TargetMode="External" Id="R1bef0878131c4fa7" /><Relationship Type="http://schemas.openxmlformats.org/officeDocument/2006/relationships/hyperlink" Target="http://portal.3gpp.org/desktopmodules/WorkItem/WorkItemDetails.aspx?workitemId=830083" TargetMode="External" Id="R9c04b14ea4634b65" /><Relationship Type="http://schemas.openxmlformats.org/officeDocument/2006/relationships/hyperlink" Target="https://www.3gpp.org/ftp/TSG_RAN/WG5_Test_ex-T1/TSGR5_90_Electronic/Docs/R5-211770.zip" TargetMode="External" Id="R82aba36b3d764406" /><Relationship Type="http://schemas.openxmlformats.org/officeDocument/2006/relationships/hyperlink" Target="http://webapp.etsi.org/teldir/ListPersDetails.asp?PersId=28887" TargetMode="External" Id="R7eba685df1114942" /><Relationship Type="http://schemas.openxmlformats.org/officeDocument/2006/relationships/hyperlink" Target="https://portal.3gpp.org/ngppapp/CreateTdoc.aspx?mode=view&amp;contributionId=1190273" TargetMode="External" Id="R93e83a50fd1b4f63" /><Relationship Type="http://schemas.openxmlformats.org/officeDocument/2006/relationships/hyperlink" Target="http://portal.3gpp.org/desktopmodules/Release/ReleaseDetails.aspx?releaseId=191" TargetMode="External" Id="Rab56bc08f1494ee5" /><Relationship Type="http://schemas.openxmlformats.org/officeDocument/2006/relationships/hyperlink" Target="http://portal.3gpp.org/desktopmodules/Specifications/SpecificationDetails.aspx?specificationId=3386" TargetMode="External" Id="Red9632b7cdb3433a" /><Relationship Type="http://schemas.openxmlformats.org/officeDocument/2006/relationships/hyperlink" Target="http://portal.3gpp.org/desktopmodules/WorkItem/WorkItemDetails.aspx?workitemId=830083" TargetMode="External" Id="R334ee09636344b0e" /><Relationship Type="http://schemas.openxmlformats.org/officeDocument/2006/relationships/hyperlink" Target="https://www.3gpp.org/ftp/TSG_RAN/WG5_Test_ex-T1/TSGR5_90_Electronic/Docs/R5-211771.zip" TargetMode="External" Id="R4231f751ae2e4b1e" /><Relationship Type="http://schemas.openxmlformats.org/officeDocument/2006/relationships/hyperlink" Target="http://webapp.etsi.org/teldir/ListPersDetails.asp?PersId=28887" TargetMode="External" Id="R3a4e07d4aca049cb" /><Relationship Type="http://schemas.openxmlformats.org/officeDocument/2006/relationships/hyperlink" Target="https://portal.3gpp.org/ngppapp/CreateTdoc.aspx?mode=view&amp;contributionId=1188070" TargetMode="External" Id="Rcc77d0e09b29403f" /><Relationship Type="http://schemas.openxmlformats.org/officeDocument/2006/relationships/hyperlink" Target="http://portal.3gpp.org/desktopmodules/Release/ReleaseDetails.aspx?releaseId=191" TargetMode="External" Id="R26c29aabc8e6490c" /><Relationship Type="http://schemas.openxmlformats.org/officeDocument/2006/relationships/hyperlink" Target="http://portal.3gpp.org/desktopmodules/Specifications/SpecificationDetails.aspx?specificationId=3386" TargetMode="External" Id="Rd28260942b704606" /><Relationship Type="http://schemas.openxmlformats.org/officeDocument/2006/relationships/hyperlink" Target="http://portal.3gpp.org/desktopmodules/WorkItem/WorkItemDetails.aspx?workitemId=830083" TargetMode="External" Id="R5f37a24814f546ea" /><Relationship Type="http://schemas.openxmlformats.org/officeDocument/2006/relationships/hyperlink" Target="https://www.3gpp.org/ftp/TSG_RAN/WG5_Test_ex-T1/TSGR5_90_Electronic/Docs/R5-211772.zip" TargetMode="External" Id="R77fb2f7a17ee461c" /><Relationship Type="http://schemas.openxmlformats.org/officeDocument/2006/relationships/hyperlink" Target="http://webapp.etsi.org/teldir/ListPersDetails.asp?PersId=28887" TargetMode="External" Id="R217d7a2731664822" /><Relationship Type="http://schemas.openxmlformats.org/officeDocument/2006/relationships/hyperlink" Target="https://portal.3gpp.org/ngppapp/CreateTdoc.aspx?mode=view&amp;contributionId=1188071" TargetMode="External" Id="R0570df3519fb460b" /><Relationship Type="http://schemas.openxmlformats.org/officeDocument/2006/relationships/hyperlink" Target="http://portal.3gpp.org/desktopmodules/Release/ReleaseDetails.aspx?releaseId=191" TargetMode="External" Id="Rcaabcbdfbf2843cb" /><Relationship Type="http://schemas.openxmlformats.org/officeDocument/2006/relationships/hyperlink" Target="http://portal.3gpp.org/desktopmodules/Specifications/SpecificationDetails.aspx?specificationId=3386" TargetMode="External" Id="R5c8215d4516e438e" /><Relationship Type="http://schemas.openxmlformats.org/officeDocument/2006/relationships/hyperlink" Target="http://portal.3gpp.org/desktopmodules/WorkItem/WorkItemDetails.aspx?workitemId=830083" TargetMode="External" Id="R9ed0c99974014c60" /><Relationship Type="http://schemas.openxmlformats.org/officeDocument/2006/relationships/hyperlink" Target="https://www.3gpp.org/ftp/TSG_RAN/WG5_Test_ex-T1/TSGR5_90_Electronic/Docs/R5-211773.zip" TargetMode="External" Id="Rcd3175679cf24156" /><Relationship Type="http://schemas.openxmlformats.org/officeDocument/2006/relationships/hyperlink" Target="http://webapp.etsi.org/teldir/ListPersDetails.asp?PersId=28887" TargetMode="External" Id="R69df68d8b27a4311" /><Relationship Type="http://schemas.openxmlformats.org/officeDocument/2006/relationships/hyperlink" Target="https://portal.3gpp.org/ngppapp/CreateTdoc.aspx?mode=view&amp;contributionId=1189664" TargetMode="External" Id="R42993d5cba9b4cdf" /><Relationship Type="http://schemas.openxmlformats.org/officeDocument/2006/relationships/hyperlink" Target="http://portal.3gpp.org/desktopmodules/Release/ReleaseDetails.aspx?releaseId=191" TargetMode="External" Id="R173ad3f6d4f44f83" /><Relationship Type="http://schemas.openxmlformats.org/officeDocument/2006/relationships/hyperlink" Target="http://portal.3gpp.org/desktopmodules/Specifications/SpecificationDetails.aspx?specificationId=3386" TargetMode="External" Id="R75461f58cc724ba7" /><Relationship Type="http://schemas.openxmlformats.org/officeDocument/2006/relationships/hyperlink" Target="http://portal.3gpp.org/desktopmodules/WorkItem/WorkItemDetails.aspx?workitemId=830083" TargetMode="External" Id="Reae4ba1a5b7345dc" /><Relationship Type="http://schemas.openxmlformats.org/officeDocument/2006/relationships/hyperlink" Target="https://www.3gpp.org/ftp/TSG_RAN/WG5_Test_ex-T1/TSGR5_90_Electronic/Docs/R5-211774.zip" TargetMode="External" Id="R7884422341c04d0f" /><Relationship Type="http://schemas.openxmlformats.org/officeDocument/2006/relationships/hyperlink" Target="http://webapp.etsi.org/teldir/ListPersDetails.asp?PersId=28887" TargetMode="External" Id="R8918756afd0a41fd" /><Relationship Type="http://schemas.openxmlformats.org/officeDocument/2006/relationships/hyperlink" Target="https://portal.3gpp.org/ngppapp/CreateTdoc.aspx?mode=view&amp;contributionId=1188063" TargetMode="External" Id="Re81d10ff5cef4ae8" /><Relationship Type="http://schemas.openxmlformats.org/officeDocument/2006/relationships/hyperlink" Target="http://portal.3gpp.org/desktopmodules/Release/ReleaseDetails.aspx?releaseId=191" TargetMode="External" Id="R2e30c6869dcf43ad" /><Relationship Type="http://schemas.openxmlformats.org/officeDocument/2006/relationships/hyperlink" Target="http://portal.3gpp.org/desktopmodules/Specifications/SpecificationDetails.aspx?specificationId=3380" TargetMode="External" Id="Rf6c8101740434889" /><Relationship Type="http://schemas.openxmlformats.org/officeDocument/2006/relationships/hyperlink" Target="http://portal.3gpp.org/desktopmodules/WorkItem/WorkItemDetails.aspx?workitemId=830083" TargetMode="External" Id="Ra0db1360e5724e55" /><Relationship Type="http://schemas.openxmlformats.org/officeDocument/2006/relationships/hyperlink" Target="https://www.3gpp.org/ftp/TSG_RAN/WG5_Test_ex-T1/TSGR5_90_Electronic/Docs/R5-211775.zip" TargetMode="External" Id="R785388958d2d4740" /><Relationship Type="http://schemas.openxmlformats.org/officeDocument/2006/relationships/hyperlink" Target="http://webapp.etsi.org/teldir/ListPersDetails.asp?PersId=28887" TargetMode="External" Id="R50d867ec33bc4742" /><Relationship Type="http://schemas.openxmlformats.org/officeDocument/2006/relationships/hyperlink" Target="https://portal.3gpp.org/ngppapp/CreateTdoc.aspx?mode=view&amp;contributionId=1188064" TargetMode="External" Id="R5db440c54aeb40af" /><Relationship Type="http://schemas.openxmlformats.org/officeDocument/2006/relationships/hyperlink" Target="http://portal.3gpp.org/desktopmodules/Release/ReleaseDetails.aspx?releaseId=191" TargetMode="External" Id="Rd9683c540ee7411d" /><Relationship Type="http://schemas.openxmlformats.org/officeDocument/2006/relationships/hyperlink" Target="http://portal.3gpp.org/desktopmodules/Specifications/SpecificationDetails.aspx?specificationId=3380" TargetMode="External" Id="R3b188b1ad7264918" /><Relationship Type="http://schemas.openxmlformats.org/officeDocument/2006/relationships/hyperlink" Target="http://portal.3gpp.org/desktopmodules/WorkItem/WorkItemDetails.aspx?workitemId=830083" TargetMode="External" Id="R3529be1d67ea40d5" /><Relationship Type="http://schemas.openxmlformats.org/officeDocument/2006/relationships/hyperlink" Target="https://www.3gpp.org/ftp/TSG_RAN/WG5_Test_ex-T1/TSGR5_90_Electronic/Docs/R5-211776.zip" TargetMode="External" Id="Re68de9c4e2b041fa" /><Relationship Type="http://schemas.openxmlformats.org/officeDocument/2006/relationships/hyperlink" Target="http://webapp.etsi.org/teldir/ListPersDetails.asp?PersId=28887" TargetMode="External" Id="Reeb0b0fb74df407e" /><Relationship Type="http://schemas.openxmlformats.org/officeDocument/2006/relationships/hyperlink" Target="https://portal.3gpp.org/ngppapp/CreateTdoc.aspx?mode=view&amp;contributionId=1188065" TargetMode="External" Id="Raf9e06a55988446f" /><Relationship Type="http://schemas.openxmlformats.org/officeDocument/2006/relationships/hyperlink" Target="http://portal.3gpp.org/desktopmodules/Release/ReleaseDetails.aspx?releaseId=191" TargetMode="External" Id="R31b5f24f1f9e42f7" /><Relationship Type="http://schemas.openxmlformats.org/officeDocument/2006/relationships/hyperlink" Target="http://portal.3gpp.org/desktopmodules/Specifications/SpecificationDetails.aspx?specificationId=3380" TargetMode="External" Id="Rec0a0acc04874cac" /><Relationship Type="http://schemas.openxmlformats.org/officeDocument/2006/relationships/hyperlink" Target="http://portal.3gpp.org/desktopmodules/WorkItem/WorkItemDetails.aspx?workitemId=830083" TargetMode="External" Id="R255a5d56ce7a4a56" /><Relationship Type="http://schemas.openxmlformats.org/officeDocument/2006/relationships/hyperlink" Target="https://www.3gpp.org/ftp/TSG_RAN/WG5_Test_ex-T1/TSGR5_90_Electronic/Docs/R5-211777.zip" TargetMode="External" Id="Ra7782a08958847a3" /><Relationship Type="http://schemas.openxmlformats.org/officeDocument/2006/relationships/hyperlink" Target="http://webapp.etsi.org/teldir/ListPersDetails.asp?PersId=28887" TargetMode="External" Id="R8c5602c4fd5244fd" /><Relationship Type="http://schemas.openxmlformats.org/officeDocument/2006/relationships/hyperlink" Target="https://portal.3gpp.org/ngppapp/CreateTdoc.aspx?mode=view&amp;contributionId=1190196" TargetMode="External" Id="Rd29d1cf6c4734722" /><Relationship Type="http://schemas.openxmlformats.org/officeDocument/2006/relationships/hyperlink" Target="http://portal.3gpp.org/desktopmodules/Release/ReleaseDetails.aspx?releaseId=191" TargetMode="External" Id="R0b5b26d1be824077" /><Relationship Type="http://schemas.openxmlformats.org/officeDocument/2006/relationships/hyperlink" Target="http://portal.3gpp.org/desktopmodules/Specifications/SpecificationDetails.aspx?specificationId=3380" TargetMode="External" Id="R49d31a7120224df5" /><Relationship Type="http://schemas.openxmlformats.org/officeDocument/2006/relationships/hyperlink" Target="http://portal.3gpp.org/desktopmodules/WorkItem/WorkItemDetails.aspx?workitemId=830083" TargetMode="External" Id="R7e755565cc5e40ce" /><Relationship Type="http://schemas.openxmlformats.org/officeDocument/2006/relationships/hyperlink" Target="https://www.3gpp.org/ftp/TSG_RAN/WG5_Test_ex-T1/TSGR5_90_Electronic/Docs/R5-211778.zip" TargetMode="External" Id="Rcdbecec2dd814af4" /><Relationship Type="http://schemas.openxmlformats.org/officeDocument/2006/relationships/hyperlink" Target="http://webapp.etsi.org/teldir/ListPersDetails.asp?PersId=28887" TargetMode="External" Id="R716856a86e7541d5" /><Relationship Type="http://schemas.openxmlformats.org/officeDocument/2006/relationships/hyperlink" Target="https://portal.3gpp.org/ngppapp/CreateTdoc.aspx?mode=view&amp;contributionId=1190214" TargetMode="External" Id="Rd294d844112748f7" /><Relationship Type="http://schemas.openxmlformats.org/officeDocument/2006/relationships/hyperlink" Target="http://portal.3gpp.org/desktopmodules/Release/ReleaseDetails.aspx?releaseId=191" TargetMode="External" Id="R715a256a709841c0" /><Relationship Type="http://schemas.openxmlformats.org/officeDocument/2006/relationships/hyperlink" Target="http://portal.3gpp.org/desktopmodules/Specifications/SpecificationDetails.aspx?specificationId=3380" TargetMode="External" Id="Rec426986951f4fe8" /><Relationship Type="http://schemas.openxmlformats.org/officeDocument/2006/relationships/hyperlink" Target="http://portal.3gpp.org/desktopmodules/WorkItem/WorkItemDetails.aspx?workitemId=830083" TargetMode="External" Id="R6901cdd328464ed5" /><Relationship Type="http://schemas.openxmlformats.org/officeDocument/2006/relationships/hyperlink" Target="https://www.3gpp.org/ftp/TSG_RAN/WG5_Test_ex-T1/TSGR5_90_Electronic/Docs/R5-211779.zip" TargetMode="External" Id="R568fae3ef60f4f69" /><Relationship Type="http://schemas.openxmlformats.org/officeDocument/2006/relationships/hyperlink" Target="http://webapp.etsi.org/teldir/ListPersDetails.asp?PersId=28887" TargetMode="External" Id="R4b57395202c747f3" /><Relationship Type="http://schemas.openxmlformats.org/officeDocument/2006/relationships/hyperlink" Target="https://portal.3gpp.org/ngppapp/CreateTdoc.aspx?mode=view&amp;contributionId=1190216" TargetMode="External" Id="Rf0b5ca0c1f8d4bf9" /><Relationship Type="http://schemas.openxmlformats.org/officeDocument/2006/relationships/hyperlink" Target="http://portal.3gpp.org/desktopmodules/Release/ReleaseDetails.aspx?releaseId=191" TargetMode="External" Id="R5dda4b85f5fc44bd" /><Relationship Type="http://schemas.openxmlformats.org/officeDocument/2006/relationships/hyperlink" Target="http://portal.3gpp.org/desktopmodules/Specifications/SpecificationDetails.aspx?specificationId=3380" TargetMode="External" Id="Rc9da3a0fd7be4d6a" /><Relationship Type="http://schemas.openxmlformats.org/officeDocument/2006/relationships/hyperlink" Target="http://portal.3gpp.org/desktopmodules/WorkItem/WorkItemDetails.aspx?workitemId=830083" TargetMode="External" Id="R9590d70154bb4dcd" /><Relationship Type="http://schemas.openxmlformats.org/officeDocument/2006/relationships/hyperlink" Target="https://www.3gpp.org/ftp/TSG_RAN/WG5_Test_ex-T1/TSGR5_90_Electronic/Docs/R5-211780.zip" TargetMode="External" Id="R3261fee4ee5f4960" /><Relationship Type="http://schemas.openxmlformats.org/officeDocument/2006/relationships/hyperlink" Target="http://webapp.etsi.org/teldir/ListPersDetails.asp?PersId=28887" TargetMode="External" Id="Rb5cee57c02c94bc3" /><Relationship Type="http://schemas.openxmlformats.org/officeDocument/2006/relationships/hyperlink" Target="https://portal.3gpp.org/ngppapp/CreateTdoc.aspx?mode=view&amp;contributionId=1190218" TargetMode="External" Id="R096c8c384f7f41da" /><Relationship Type="http://schemas.openxmlformats.org/officeDocument/2006/relationships/hyperlink" Target="http://portal.3gpp.org/desktopmodules/Release/ReleaseDetails.aspx?releaseId=191" TargetMode="External" Id="R4dacef9118f9418a" /><Relationship Type="http://schemas.openxmlformats.org/officeDocument/2006/relationships/hyperlink" Target="http://portal.3gpp.org/desktopmodules/Specifications/SpecificationDetails.aspx?specificationId=3380" TargetMode="External" Id="R17f75c6c35574bca" /><Relationship Type="http://schemas.openxmlformats.org/officeDocument/2006/relationships/hyperlink" Target="http://portal.3gpp.org/desktopmodules/WorkItem/WorkItemDetails.aspx?workitemId=830083" TargetMode="External" Id="R74719e43eb2243c8" /><Relationship Type="http://schemas.openxmlformats.org/officeDocument/2006/relationships/hyperlink" Target="https://www.3gpp.org/ftp/TSG_RAN/WG5_Test_ex-T1/TSGR5_90_Electronic/Docs/R5-211781.zip" TargetMode="External" Id="Rd454d16b98c943d1" /><Relationship Type="http://schemas.openxmlformats.org/officeDocument/2006/relationships/hyperlink" Target="http://webapp.etsi.org/teldir/ListPersDetails.asp?PersId=28887" TargetMode="External" Id="R35d00a4aca4e4cbb" /><Relationship Type="http://schemas.openxmlformats.org/officeDocument/2006/relationships/hyperlink" Target="https://portal.3gpp.org/ngppapp/CreateTdoc.aspx?mode=view&amp;contributionId=1190221" TargetMode="External" Id="R0e6bb6e9327b448a" /><Relationship Type="http://schemas.openxmlformats.org/officeDocument/2006/relationships/hyperlink" Target="http://portal.3gpp.org/desktopmodules/Release/ReleaseDetails.aspx?releaseId=191" TargetMode="External" Id="R3b2540123c064c4a" /><Relationship Type="http://schemas.openxmlformats.org/officeDocument/2006/relationships/hyperlink" Target="http://portal.3gpp.org/desktopmodules/Specifications/SpecificationDetails.aspx?specificationId=3380" TargetMode="External" Id="Rdff2df84d5134791" /><Relationship Type="http://schemas.openxmlformats.org/officeDocument/2006/relationships/hyperlink" Target="http://portal.3gpp.org/desktopmodules/WorkItem/WorkItemDetails.aspx?workitemId=830083" TargetMode="External" Id="Rcef37f6fd3cb4735" /><Relationship Type="http://schemas.openxmlformats.org/officeDocument/2006/relationships/hyperlink" Target="https://www.3gpp.org/ftp/TSG_RAN/WG5_Test_ex-T1/TSGR5_90_Electronic/Docs/R5-211782.zip" TargetMode="External" Id="Rd0b5c5e270224072" /><Relationship Type="http://schemas.openxmlformats.org/officeDocument/2006/relationships/hyperlink" Target="http://webapp.etsi.org/teldir/ListPersDetails.asp?PersId=28887" TargetMode="External" Id="R1a8c462fd15246a9" /><Relationship Type="http://schemas.openxmlformats.org/officeDocument/2006/relationships/hyperlink" Target="https://portal.3gpp.org/ngppapp/CreateTdoc.aspx?mode=view&amp;contributionId=1189802" TargetMode="External" Id="R1ce8791595ad46bb" /><Relationship Type="http://schemas.openxmlformats.org/officeDocument/2006/relationships/hyperlink" Target="http://portal.3gpp.org/desktopmodules/Release/ReleaseDetails.aspx?releaseId=191" TargetMode="External" Id="Rfb72c0cb9c0e4877" /><Relationship Type="http://schemas.openxmlformats.org/officeDocument/2006/relationships/hyperlink" Target="http://portal.3gpp.org/desktopmodules/Specifications/SpecificationDetails.aspx?specificationId=3670" TargetMode="External" Id="R6dedb1c9bc0c4a30" /><Relationship Type="http://schemas.openxmlformats.org/officeDocument/2006/relationships/hyperlink" Target="http://portal.3gpp.org/desktopmodules/WorkItem/WorkItemDetails.aspx?workitemId=840090" TargetMode="External" Id="Re0d6aac7e06a4a30" /><Relationship Type="http://schemas.openxmlformats.org/officeDocument/2006/relationships/hyperlink" Target="https://www.3gpp.org/ftp/TSG_RAN/WG5_Test_ex-T1/TSGR5_90_Electronic/Docs/R5-211783.zip" TargetMode="External" Id="Rc2c36bfc90944cda" /><Relationship Type="http://schemas.openxmlformats.org/officeDocument/2006/relationships/hyperlink" Target="http://webapp.etsi.org/teldir/ListPersDetails.asp?PersId=28887" TargetMode="External" Id="R3fce335447de46cf" /><Relationship Type="http://schemas.openxmlformats.org/officeDocument/2006/relationships/hyperlink" Target="https://portal.3gpp.org/ngppapp/CreateTdoc.aspx?mode=view&amp;contributionId=1190107" TargetMode="External" Id="Rd92eb0721a0b4899" /><Relationship Type="http://schemas.openxmlformats.org/officeDocument/2006/relationships/hyperlink" Target="http://portal.3gpp.org/desktopmodules/Release/ReleaseDetails.aspx?releaseId=191" TargetMode="External" Id="Rb0af76a947704ea6" /><Relationship Type="http://schemas.openxmlformats.org/officeDocument/2006/relationships/hyperlink" Target="http://portal.3gpp.org/desktopmodules/Specifications/SpecificationDetails.aspx?specificationId=2469" TargetMode="External" Id="R9c96dd66de344057" /><Relationship Type="http://schemas.openxmlformats.org/officeDocument/2006/relationships/hyperlink" Target="http://portal.3gpp.org/desktopmodules/WorkItem/WorkItemDetails.aspx?workitemId=850061" TargetMode="External" Id="Ra03b0d05e2a84909" /><Relationship Type="http://schemas.openxmlformats.org/officeDocument/2006/relationships/hyperlink" Target="https://www.3gpp.org/ftp/TSG_RAN/WG5_Test_ex-T1/TSGR5_90_Electronic/Docs/R5-211784.zip" TargetMode="External" Id="Rd6ead3859e7a4d84" /><Relationship Type="http://schemas.openxmlformats.org/officeDocument/2006/relationships/hyperlink" Target="http://webapp.etsi.org/teldir/ListPersDetails.asp?PersId=28887" TargetMode="External" Id="Rcc818e91b5e64b37" /><Relationship Type="http://schemas.openxmlformats.org/officeDocument/2006/relationships/hyperlink" Target="https://portal.3gpp.org/ngppapp/CreateTdoc.aspx?mode=view&amp;contributionId=1190385" TargetMode="External" Id="R7384f62a4b2c44f8" /><Relationship Type="http://schemas.openxmlformats.org/officeDocument/2006/relationships/hyperlink" Target="http://portal.3gpp.org/desktopmodules/Release/ReleaseDetails.aspx?releaseId=191" TargetMode="External" Id="Rbb4884dba3ec49f4" /><Relationship Type="http://schemas.openxmlformats.org/officeDocument/2006/relationships/hyperlink" Target="http://portal.3gpp.org/desktopmodules/Specifications/SpecificationDetails.aspx?specificationId=3384" TargetMode="External" Id="R4b4d11e0c8d54a29" /><Relationship Type="http://schemas.openxmlformats.org/officeDocument/2006/relationships/hyperlink" Target="http://portal.3gpp.org/desktopmodules/WorkItem/WorkItemDetails.aspx?workitemId=850062" TargetMode="External" Id="Re42df6267f9b4feb" /><Relationship Type="http://schemas.openxmlformats.org/officeDocument/2006/relationships/hyperlink" Target="https://www.3gpp.org/ftp/TSG_RAN/WG5_Test_ex-T1/TSGR5_90_Electronic/Docs/R5-211785.zip" TargetMode="External" Id="Ra2b95a06414344e2" /><Relationship Type="http://schemas.openxmlformats.org/officeDocument/2006/relationships/hyperlink" Target="http://webapp.etsi.org/teldir/ListPersDetails.asp?PersId=28887" TargetMode="External" Id="R2b08d30251d24f73" /><Relationship Type="http://schemas.openxmlformats.org/officeDocument/2006/relationships/hyperlink" Target="https://portal.3gpp.org/ngppapp/CreateTdoc.aspx?mode=view&amp;contributionId=1190540" TargetMode="External" Id="Rf879889f90d640b1" /><Relationship Type="http://schemas.openxmlformats.org/officeDocument/2006/relationships/hyperlink" Target="http://portal.3gpp.org/desktopmodules/Release/ReleaseDetails.aspx?releaseId=191" TargetMode="External" Id="Rc4513c6e48c84dc3" /><Relationship Type="http://schemas.openxmlformats.org/officeDocument/2006/relationships/hyperlink" Target="http://portal.3gpp.org/desktopmodules/Specifications/SpecificationDetails.aspx?specificationId=3384" TargetMode="External" Id="R97e85d423ff3451e" /><Relationship Type="http://schemas.openxmlformats.org/officeDocument/2006/relationships/hyperlink" Target="http://portal.3gpp.org/desktopmodules/WorkItem/WorkItemDetails.aspx?workitemId=850062" TargetMode="External" Id="Rc4fd2038bfab4a8b" /><Relationship Type="http://schemas.openxmlformats.org/officeDocument/2006/relationships/hyperlink" Target="https://www.3gpp.org/ftp/TSG_RAN/WG5_Test_ex-T1/TSGR5_90_Electronic/Docs/R5-211786.zip" TargetMode="External" Id="Rdb32c196f1d4471b" /><Relationship Type="http://schemas.openxmlformats.org/officeDocument/2006/relationships/hyperlink" Target="http://webapp.etsi.org/teldir/ListPersDetails.asp?PersId=28887" TargetMode="External" Id="R47745986a285422c" /><Relationship Type="http://schemas.openxmlformats.org/officeDocument/2006/relationships/hyperlink" Target="https://portal.3gpp.org/ngppapp/CreateTdoc.aspx?mode=view&amp;contributionId=1189952" TargetMode="External" Id="R2169713701de418e" /><Relationship Type="http://schemas.openxmlformats.org/officeDocument/2006/relationships/hyperlink" Target="http://portal.3gpp.org/desktopmodules/Release/ReleaseDetails.aspx?releaseId=191" TargetMode="External" Id="Rce90aa0c34a84973" /><Relationship Type="http://schemas.openxmlformats.org/officeDocument/2006/relationships/hyperlink" Target="http://portal.3gpp.org/desktopmodules/Specifications/SpecificationDetails.aspx?specificationId=3381" TargetMode="External" Id="R15e83d71761245ae" /><Relationship Type="http://schemas.openxmlformats.org/officeDocument/2006/relationships/hyperlink" Target="http://portal.3gpp.org/desktopmodules/WorkItem/WorkItemDetails.aspx?workitemId=850062" TargetMode="External" Id="R49a888c9318f45da" /><Relationship Type="http://schemas.openxmlformats.org/officeDocument/2006/relationships/hyperlink" Target="https://www.3gpp.org/ftp/TSG_RAN/WG5_Test_ex-T1/TSGR5_90_Electronic/Docs/R5-211787.zip" TargetMode="External" Id="R6b7e8e2d48f24caa" /><Relationship Type="http://schemas.openxmlformats.org/officeDocument/2006/relationships/hyperlink" Target="http://webapp.etsi.org/teldir/ListPersDetails.asp?PersId=28887" TargetMode="External" Id="R94ec69dd2c86437b" /><Relationship Type="http://schemas.openxmlformats.org/officeDocument/2006/relationships/hyperlink" Target="https://portal.3gpp.org/ngppapp/CreateTdoc.aspx?mode=view&amp;contributionId=1189954" TargetMode="External" Id="R5140fdb95fdb40ae" /><Relationship Type="http://schemas.openxmlformats.org/officeDocument/2006/relationships/hyperlink" Target="http://portal.3gpp.org/desktopmodules/Release/ReleaseDetails.aspx?releaseId=191" TargetMode="External" Id="R0d2661b9e0b34fb3" /><Relationship Type="http://schemas.openxmlformats.org/officeDocument/2006/relationships/hyperlink" Target="http://portal.3gpp.org/desktopmodules/Specifications/SpecificationDetails.aspx?specificationId=3381" TargetMode="External" Id="Rd4f6d2ca84d943af" /><Relationship Type="http://schemas.openxmlformats.org/officeDocument/2006/relationships/hyperlink" Target="http://portal.3gpp.org/desktopmodules/WorkItem/WorkItemDetails.aspx?workitemId=850062" TargetMode="External" Id="R0a94ce4edf824766" /><Relationship Type="http://schemas.openxmlformats.org/officeDocument/2006/relationships/hyperlink" Target="https://www.3gpp.org/ftp/TSG_RAN/WG5_Test_ex-T1/TSGR5_90_Electronic/Docs/R5-211788.zip" TargetMode="External" Id="R8feb4f9e36b141c5" /><Relationship Type="http://schemas.openxmlformats.org/officeDocument/2006/relationships/hyperlink" Target="http://webapp.etsi.org/teldir/ListPersDetails.asp?PersId=28887" TargetMode="External" Id="R0a382e800dd04fe6" /><Relationship Type="http://schemas.openxmlformats.org/officeDocument/2006/relationships/hyperlink" Target="https://portal.3gpp.org/ngppapp/CreateTdoc.aspx?mode=view&amp;contributionId=1190242" TargetMode="External" Id="Rd54921a9e272489a" /><Relationship Type="http://schemas.openxmlformats.org/officeDocument/2006/relationships/hyperlink" Target="http://portal.3gpp.org/desktopmodules/Release/ReleaseDetails.aspx?releaseId=191" TargetMode="External" Id="R6017bf18b1544485" /><Relationship Type="http://schemas.openxmlformats.org/officeDocument/2006/relationships/hyperlink" Target="http://portal.3gpp.org/desktopmodules/Specifications/SpecificationDetails.aspx?specificationId=3381" TargetMode="External" Id="R462a13e0b0324cf5" /><Relationship Type="http://schemas.openxmlformats.org/officeDocument/2006/relationships/hyperlink" Target="http://portal.3gpp.org/desktopmodules/WorkItem/WorkItemDetails.aspx?workitemId=850062" TargetMode="External" Id="R3055a72e334843de" /><Relationship Type="http://schemas.openxmlformats.org/officeDocument/2006/relationships/hyperlink" Target="http://webapp.etsi.org/teldir/ListPersDetails.asp?PersId=28887" TargetMode="External" Id="R0426a94f9e5b4b02" /><Relationship Type="http://schemas.openxmlformats.org/officeDocument/2006/relationships/hyperlink" Target="https://portal.3gpp.org/ngppapp/CreateTdoc.aspx?mode=view&amp;contributionId=1189809" TargetMode="External" Id="R1f754f758d21431c" /><Relationship Type="http://schemas.openxmlformats.org/officeDocument/2006/relationships/hyperlink" Target="http://portal.3gpp.org/desktopmodules/Release/ReleaseDetails.aspx?releaseId=191" TargetMode="External" Id="R1e0764dc1f6e49b5" /><Relationship Type="http://schemas.openxmlformats.org/officeDocument/2006/relationships/hyperlink" Target="http://portal.3gpp.org/desktopmodules/Specifications/SpecificationDetails.aspx?specificationId=3381" TargetMode="External" Id="Rfff41dac83cc4c35" /><Relationship Type="http://schemas.openxmlformats.org/officeDocument/2006/relationships/hyperlink" Target="http://portal.3gpp.org/desktopmodules/WorkItem/WorkItemDetails.aspx?workitemId=850062" TargetMode="External" Id="R8df6c617c9604cda" /><Relationship Type="http://schemas.openxmlformats.org/officeDocument/2006/relationships/hyperlink" Target="https://www.3gpp.org/ftp/TSG_RAN/WG5_Test_ex-T1/TSGR5_90_Electronic/Docs/R5-211790.zip" TargetMode="External" Id="Rca05575a1ce746d1" /><Relationship Type="http://schemas.openxmlformats.org/officeDocument/2006/relationships/hyperlink" Target="http://webapp.etsi.org/teldir/ListPersDetails.asp?PersId=28887" TargetMode="External" Id="Rf6791f6f57454ebf" /><Relationship Type="http://schemas.openxmlformats.org/officeDocument/2006/relationships/hyperlink" Target="https://portal.3gpp.org/ngppapp/CreateTdoc.aspx?mode=view&amp;contributionId=1190116" TargetMode="External" Id="Ra4c4d17b86da4e3e" /><Relationship Type="http://schemas.openxmlformats.org/officeDocument/2006/relationships/hyperlink" Target="http://portal.3gpp.org/desktopmodules/Release/ReleaseDetails.aspx?releaseId=191" TargetMode="External" Id="R53aa78177c35411f" /><Relationship Type="http://schemas.openxmlformats.org/officeDocument/2006/relationships/hyperlink" Target="http://portal.3gpp.org/desktopmodules/Specifications/SpecificationDetails.aspx?specificationId=2471" TargetMode="External" Id="Rd0ea81c59b3a44db" /><Relationship Type="http://schemas.openxmlformats.org/officeDocument/2006/relationships/hyperlink" Target="http://portal.3gpp.org/desktopmodules/WorkItem/WorkItemDetails.aspx?workitemId=860031" TargetMode="External" Id="Ra6f3e57590394b0a" /><Relationship Type="http://schemas.openxmlformats.org/officeDocument/2006/relationships/hyperlink" Target="https://www.3gpp.org/ftp/TSG_RAN/WG5_Test_ex-T1/TSGR5_90_Electronic/Docs/R5-211791.zip" TargetMode="External" Id="Rac6beddf67fd4a48" /><Relationship Type="http://schemas.openxmlformats.org/officeDocument/2006/relationships/hyperlink" Target="http://webapp.etsi.org/teldir/ListPersDetails.asp?PersId=28887" TargetMode="External" Id="R34e5c7151caf4f02" /><Relationship Type="http://schemas.openxmlformats.org/officeDocument/2006/relationships/hyperlink" Target="https://portal.3gpp.org/ngppapp/CreateTdoc.aspx?mode=view&amp;contributionId=1190117" TargetMode="External" Id="Rf68c597a95e94460" /><Relationship Type="http://schemas.openxmlformats.org/officeDocument/2006/relationships/hyperlink" Target="http://portal.3gpp.org/desktopmodules/Release/ReleaseDetails.aspx?releaseId=191" TargetMode="External" Id="Ra7985e2c7dde4354" /><Relationship Type="http://schemas.openxmlformats.org/officeDocument/2006/relationships/hyperlink" Target="http://portal.3gpp.org/desktopmodules/Specifications/SpecificationDetails.aspx?specificationId=2471" TargetMode="External" Id="R79e2fda4dbd24f2e" /><Relationship Type="http://schemas.openxmlformats.org/officeDocument/2006/relationships/hyperlink" Target="http://portal.3gpp.org/desktopmodules/WorkItem/WorkItemDetails.aspx?workitemId=860031" TargetMode="External" Id="R7883162b9f8944d2" /><Relationship Type="http://schemas.openxmlformats.org/officeDocument/2006/relationships/hyperlink" Target="https://www.3gpp.org/ftp/TSG_RAN/WG5_Test_ex-T1/TSGR5_90_Electronic/Docs/R5-211792.zip" TargetMode="External" Id="R151fa18dc0b2493d" /><Relationship Type="http://schemas.openxmlformats.org/officeDocument/2006/relationships/hyperlink" Target="http://webapp.etsi.org/teldir/ListPersDetails.asp?PersId=28887" TargetMode="External" Id="R3153c8d1c7fe40db" /><Relationship Type="http://schemas.openxmlformats.org/officeDocument/2006/relationships/hyperlink" Target="https://portal.3gpp.org/ngppapp/CreateTdoc.aspx?mode=view&amp;contributionId=1190118" TargetMode="External" Id="R1cf0cfb47ac74253" /><Relationship Type="http://schemas.openxmlformats.org/officeDocument/2006/relationships/hyperlink" Target="http://portal.3gpp.org/desktopmodules/Release/ReleaseDetails.aspx?releaseId=191" TargetMode="External" Id="Rc0482bd80a074e67" /><Relationship Type="http://schemas.openxmlformats.org/officeDocument/2006/relationships/hyperlink" Target="http://portal.3gpp.org/desktopmodules/Specifications/SpecificationDetails.aspx?specificationId=2471" TargetMode="External" Id="R3ea633d7e1624325" /><Relationship Type="http://schemas.openxmlformats.org/officeDocument/2006/relationships/hyperlink" Target="http://portal.3gpp.org/desktopmodules/WorkItem/WorkItemDetails.aspx?workitemId=860031" TargetMode="External" Id="R63b2e494d0e84cb9" /><Relationship Type="http://schemas.openxmlformats.org/officeDocument/2006/relationships/hyperlink" Target="https://www.3gpp.org/ftp/TSG_RAN/WG5_Test_ex-T1/TSGR5_90_Electronic/Docs/R5-211793.zip" TargetMode="External" Id="R9bde499fdf02419d" /><Relationship Type="http://schemas.openxmlformats.org/officeDocument/2006/relationships/hyperlink" Target="http://webapp.etsi.org/teldir/ListPersDetails.asp?PersId=28887" TargetMode="External" Id="R455a4b09f81947e7" /><Relationship Type="http://schemas.openxmlformats.org/officeDocument/2006/relationships/hyperlink" Target="https://portal.3gpp.org/ngppapp/CreateTdoc.aspx?mode=view&amp;contributionId=1190119" TargetMode="External" Id="R1a735f6e0ed24af1" /><Relationship Type="http://schemas.openxmlformats.org/officeDocument/2006/relationships/hyperlink" Target="http://portal.3gpp.org/desktopmodules/Release/ReleaseDetails.aspx?releaseId=191" TargetMode="External" Id="R1a19b1afe73c4e17" /><Relationship Type="http://schemas.openxmlformats.org/officeDocument/2006/relationships/hyperlink" Target="http://portal.3gpp.org/desktopmodules/Specifications/SpecificationDetails.aspx?specificationId=2471" TargetMode="External" Id="R59f3ee221e3b4431" /><Relationship Type="http://schemas.openxmlformats.org/officeDocument/2006/relationships/hyperlink" Target="http://portal.3gpp.org/desktopmodules/WorkItem/WorkItemDetails.aspx?workitemId=860031" TargetMode="External" Id="R18edf3ec17ff4d1c" /><Relationship Type="http://schemas.openxmlformats.org/officeDocument/2006/relationships/hyperlink" Target="https://www.3gpp.org/ftp/TSG_RAN/WG5_Test_ex-T1/TSGR5_90_Electronic/Docs/R5-211794.zip" TargetMode="External" Id="R7c8f7e95a42f49d0" /><Relationship Type="http://schemas.openxmlformats.org/officeDocument/2006/relationships/hyperlink" Target="http://webapp.etsi.org/teldir/ListPersDetails.asp?PersId=28887" TargetMode="External" Id="R1038c323ce0548bd" /><Relationship Type="http://schemas.openxmlformats.org/officeDocument/2006/relationships/hyperlink" Target="https://portal.3gpp.org/ngppapp/CreateTdoc.aspx?mode=view&amp;contributionId=1190120" TargetMode="External" Id="Raa22bb1bf24148ba" /><Relationship Type="http://schemas.openxmlformats.org/officeDocument/2006/relationships/hyperlink" Target="http://portal.3gpp.org/desktopmodules/Release/ReleaseDetails.aspx?releaseId=191" TargetMode="External" Id="Rb1e9176ac1054c25" /><Relationship Type="http://schemas.openxmlformats.org/officeDocument/2006/relationships/hyperlink" Target="http://portal.3gpp.org/desktopmodules/Specifications/SpecificationDetails.aspx?specificationId=2471" TargetMode="External" Id="R8fc46a1f83944cc6" /><Relationship Type="http://schemas.openxmlformats.org/officeDocument/2006/relationships/hyperlink" Target="http://portal.3gpp.org/desktopmodules/WorkItem/WorkItemDetails.aspx?workitemId=860031" TargetMode="External" Id="R2a2095994b4f4570" /><Relationship Type="http://schemas.openxmlformats.org/officeDocument/2006/relationships/hyperlink" Target="https://www.3gpp.org/ftp/TSG_RAN/WG5_Test_ex-T1/TSGR5_90_Electronic/Docs/R5-211795.zip" TargetMode="External" Id="R38e3947b5712424d" /><Relationship Type="http://schemas.openxmlformats.org/officeDocument/2006/relationships/hyperlink" Target="http://webapp.etsi.org/teldir/ListPersDetails.asp?PersId=28887" TargetMode="External" Id="Rcbe50161026544e0" /><Relationship Type="http://schemas.openxmlformats.org/officeDocument/2006/relationships/hyperlink" Target="https://portal.3gpp.org/ngppapp/CreateTdoc.aspx?mode=view&amp;contributionId=1190121" TargetMode="External" Id="R392aa70bba9342da" /><Relationship Type="http://schemas.openxmlformats.org/officeDocument/2006/relationships/hyperlink" Target="http://portal.3gpp.org/desktopmodules/Release/ReleaseDetails.aspx?releaseId=191" TargetMode="External" Id="Rfb75fdc1f82540c3" /><Relationship Type="http://schemas.openxmlformats.org/officeDocument/2006/relationships/hyperlink" Target="http://portal.3gpp.org/desktopmodules/Specifications/SpecificationDetails.aspx?specificationId=2471" TargetMode="External" Id="R05b7560e66d34d77" /><Relationship Type="http://schemas.openxmlformats.org/officeDocument/2006/relationships/hyperlink" Target="http://portal.3gpp.org/desktopmodules/WorkItem/WorkItemDetails.aspx?workitemId=860031" TargetMode="External" Id="R1b715627c1194598" /><Relationship Type="http://schemas.openxmlformats.org/officeDocument/2006/relationships/hyperlink" Target="https://www.3gpp.org/ftp/TSG_RAN/WG5_Test_ex-T1/TSGR5_90_Electronic/Docs/R5-211796.zip" TargetMode="External" Id="R57d26ab968164e01" /><Relationship Type="http://schemas.openxmlformats.org/officeDocument/2006/relationships/hyperlink" Target="http://webapp.etsi.org/teldir/ListPersDetails.asp?PersId=28887" TargetMode="External" Id="R62bd2ae785224e30" /><Relationship Type="http://schemas.openxmlformats.org/officeDocument/2006/relationships/hyperlink" Target="https://portal.3gpp.org/ngppapp/CreateTdoc.aspx?mode=view&amp;contributionId=1189964" TargetMode="External" Id="R19489c3285204b20" /><Relationship Type="http://schemas.openxmlformats.org/officeDocument/2006/relationships/hyperlink" Target="http://portal.3gpp.org/desktopmodules/Release/ReleaseDetails.aspx?releaseId=191" TargetMode="External" Id="R872c9835831e4cdc" /><Relationship Type="http://schemas.openxmlformats.org/officeDocument/2006/relationships/hyperlink" Target="http://portal.3gpp.org/desktopmodules/Specifications/SpecificationDetails.aspx?specificationId=2604" TargetMode="External" Id="R990bb749c3a4473d" /><Relationship Type="http://schemas.openxmlformats.org/officeDocument/2006/relationships/hyperlink" Target="http://portal.3gpp.org/desktopmodules/WorkItem/WorkItemDetails.aspx?workitemId=860031" TargetMode="External" Id="R24ba6e0125764e22" /><Relationship Type="http://schemas.openxmlformats.org/officeDocument/2006/relationships/hyperlink" Target="https://www.3gpp.org/ftp/TSG_RAN/WG5_Test_ex-T1/TSGR5_90_Electronic/Docs/R5-211797.zip" TargetMode="External" Id="Rc7b1552ce9d14a7e" /><Relationship Type="http://schemas.openxmlformats.org/officeDocument/2006/relationships/hyperlink" Target="http://webapp.etsi.org/teldir/ListPersDetails.asp?PersId=28887" TargetMode="External" Id="Re8da76c1cd144192" /><Relationship Type="http://schemas.openxmlformats.org/officeDocument/2006/relationships/hyperlink" Target="https://portal.3gpp.org/ngppapp/CreateTdoc.aspx?mode=view&amp;contributionId=1189965" TargetMode="External" Id="R7d9bf0ebffc24d26" /><Relationship Type="http://schemas.openxmlformats.org/officeDocument/2006/relationships/hyperlink" Target="http://portal.3gpp.org/desktopmodules/Release/ReleaseDetails.aspx?releaseId=191" TargetMode="External" Id="R8e02a78c16274b2e" /><Relationship Type="http://schemas.openxmlformats.org/officeDocument/2006/relationships/hyperlink" Target="http://portal.3gpp.org/desktopmodules/Specifications/SpecificationDetails.aspx?specificationId=2604" TargetMode="External" Id="Rab5af55b7d5d4b86" /><Relationship Type="http://schemas.openxmlformats.org/officeDocument/2006/relationships/hyperlink" Target="http://portal.3gpp.org/desktopmodules/WorkItem/WorkItemDetails.aspx?workitemId=860031" TargetMode="External" Id="R64590723bd584896" /><Relationship Type="http://schemas.openxmlformats.org/officeDocument/2006/relationships/hyperlink" Target="https://www.3gpp.org/ftp/TSG_RAN/WG5_Test_ex-T1/TSGR5_90_Electronic/Docs/R5-211798.zip" TargetMode="External" Id="R7af15ff1f482408e" /><Relationship Type="http://schemas.openxmlformats.org/officeDocument/2006/relationships/hyperlink" Target="http://webapp.etsi.org/teldir/ListPersDetails.asp?PersId=28887" TargetMode="External" Id="R8b5c1a49308a45ae" /><Relationship Type="http://schemas.openxmlformats.org/officeDocument/2006/relationships/hyperlink" Target="https://portal.3gpp.org/ngppapp/CreateTdoc.aspx?mode=view&amp;contributionId=1189966" TargetMode="External" Id="Rfa508e0a23ae41e5" /><Relationship Type="http://schemas.openxmlformats.org/officeDocument/2006/relationships/hyperlink" Target="http://portal.3gpp.org/desktopmodules/Release/ReleaseDetails.aspx?releaseId=191" TargetMode="External" Id="Ra4cd26a60a3b4fde" /><Relationship Type="http://schemas.openxmlformats.org/officeDocument/2006/relationships/hyperlink" Target="http://portal.3gpp.org/desktopmodules/Specifications/SpecificationDetails.aspx?specificationId=2604" TargetMode="External" Id="R2e5bd00e7ad445dd" /><Relationship Type="http://schemas.openxmlformats.org/officeDocument/2006/relationships/hyperlink" Target="http://portal.3gpp.org/desktopmodules/WorkItem/WorkItemDetails.aspx?workitemId=860031" TargetMode="External" Id="R74cf99c8725c4525" /><Relationship Type="http://schemas.openxmlformats.org/officeDocument/2006/relationships/hyperlink" Target="https://www.3gpp.org/ftp/TSG_RAN/WG5_Test_ex-T1/TSGR5_90_Electronic/Docs/R5-211799.zip" TargetMode="External" Id="R761c70ffcf58416c" /><Relationship Type="http://schemas.openxmlformats.org/officeDocument/2006/relationships/hyperlink" Target="http://webapp.etsi.org/teldir/ListPersDetails.asp?PersId=28887" TargetMode="External" Id="Rebac99f3fe354769" /><Relationship Type="http://schemas.openxmlformats.org/officeDocument/2006/relationships/hyperlink" Target="https://portal.3gpp.org/ngppapp/CreateTdoc.aspx?mode=view&amp;contributionId=1189967" TargetMode="External" Id="Reef32a995b7b472f" /><Relationship Type="http://schemas.openxmlformats.org/officeDocument/2006/relationships/hyperlink" Target="http://portal.3gpp.org/desktopmodules/Release/ReleaseDetails.aspx?releaseId=191" TargetMode="External" Id="Re0ae1c1278f049fb" /><Relationship Type="http://schemas.openxmlformats.org/officeDocument/2006/relationships/hyperlink" Target="http://portal.3gpp.org/desktopmodules/Specifications/SpecificationDetails.aspx?specificationId=2604" TargetMode="External" Id="Rfb9a1a1c8fb247c7" /><Relationship Type="http://schemas.openxmlformats.org/officeDocument/2006/relationships/hyperlink" Target="http://portal.3gpp.org/desktopmodules/WorkItem/WorkItemDetails.aspx?workitemId=860031" TargetMode="External" Id="Ra25e3c45b2a1461d" /><Relationship Type="http://schemas.openxmlformats.org/officeDocument/2006/relationships/hyperlink" Target="https://www.3gpp.org/ftp/TSG_RAN/WG5_Test_ex-T1/TSGR5_90_Electronic/Docs/R5-211800.zip" TargetMode="External" Id="Rad9e16b0122148d2" /><Relationship Type="http://schemas.openxmlformats.org/officeDocument/2006/relationships/hyperlink" Target="http://webapp.etsi.org/teldir/ListPersDetails.asp?PersId=28887" TargetMode="External" Id="R5f9a38e6a04841cc" /><Relationship Type="http://schemas.openxmlformats.org/officeDocument/2006/relationships/hyperlink" Target="https://portal.3gpp.org/ngppapp/CreateTdoc.aspx?mode=view&amp;contributionId=1189968" TargetMode="External" Id="Re8be27a784584d5c" /><Relationship Type="http://schemas.openxmlformats.org/officeDocument/2006/relationships/hyperlink" Target="http://portal.3gpp.org/desktopmodules/Release/ReleaseDetails.aspx?releaseId=191" TargetMode="External" Id="R0883bec749804e75" /><Relationship Type="http://schemas.openxmlformats.org/officeDocument/2006/relationships/hyperlink" Target="http://portal.3gpp.org/desktopmodules/Specifications/SpecificationDetails.aspx?specificationId=2604" TargetMode="External" Id="R8689c660ed384701" /><Relationship Type="http://schemas.openxmlformats.org/officeDocument/2006/relationships/hyperlink" Target="http://portal.3gpp.org/desktopmodules/WorkItem/WorkItemDetails.aspx?workitemId=860031" TargetMode="External" Id="R5a669a7003bd4474" /><Relationship Type="http://schemas.openxmlformats.org/officeDocument/2006/relationships/hyperlink" Target="https://www.3gpp.org/ftp/TSG_RAN/WG5_Test_ex-T1/TSGR5_90_Electronic/Docs/R5-211801.zip" TargetMode="External" Id="R8f486452592541e0" /><Relationship Type="http://schemas.openxmlformats.org/officeDocument/2006/relationships/hyperlink" Target="http://webapp.etsi.org/teldir/ListPersDetails.asp?PersId=28887" TargetMode="External" Id="R9c4537ebd4e84372" /><Relationship Type="http://schemas.openxmlformats.org/officeDocument/2006/relationships/hyperlink" Target="https://portal.3gpp.org/ngppapp/CreateTdoc.aspx?mode=view&amp;contributionId=1189969" TargetMode="External" Id="R52e87d799bf44da4" /><Relationship Type="http://schemas.openxmlformats.org/officeDocument/2006/relationships/hyperlink" Target="http://portal.3gpp.org/desktopmodules/Release/ReleaseDetails.aspx?releaseId=191" TargetMode="External" Id="R1ea71f4c01f14c49" /><Relationship Type="http://schemas.openxmlformats.org/officeDocument/2006/relationships/hyperlink" Target="http://portal.3gpp.org/desktopmodules/Specifications/SpecificationDetails.aspx?specificationId=2604" TargetMode="External" Id="R49a96fb13dde42cf" /><Relationship Type="http://schemas.openxmlformats.org/officeDocument/2006/relationships/hyperlink" Target="http://portal.3gpp.org/desktopmodules/WorkItem/WorkItemDetails.aspx?workitemId=860031" TargetMode="External" Id="Rf987603e4b1c411f" /><Relationship Type="http://schemas.openxmlformats.org/officeDocument/2006/relationships/hyperlink" Target="https://www.3gpp.org/ftp/TSG_RAN/WG5_Test_ex-T1/TSGR5_90_Electronic/Docs/R5-211802.zip" TargetMode="External" Id="Re091a7c9244e4ec3" /><Relationship Type="http://schemas.openxmlformats.org/officeDocument/2006/relationships/hyperlink" Target="http://webapp.etsi.org/teldir/ListPersDetails.asp?PersId=28887" TargetMode="External" Id="Rdb9e4302a671474f" /><Relationship Type="http://schemas.openxmlformats.org/officeDocument/2006/relationships/hyperlink" Target="https://portal.3gpp.org/ngppapp/CreateTdoc.aspx?mode=view&amp;contributionId=1189971" TargetMode="External" Id="R56f821be956145f9" /><Relationship Type="http://schemas.openxmlformats.org/officeDocument/2006/relationships/hyperlink" Target="http://portal.3gpp.org/desktopmodules/Release/ReleaseDetails.aspx?releaseId=191" TargetMode="External" Id="R185a7af8ee144607" /><Relationship Type="http://schemas.openxmlformats.org/officeDocument/2006/relationships/hyperlink" Target="http://portal.3gpp.org/desktopmodules/Specifications/SpecificationDetails.aspx?specificationId=2606" TargetMode="External" Id="R8556b9cb0f5a43ac" /><Relationship Type="http://schemas.openxmlformats.org/officeDocument/2006/relationships/hyperlink" Target="http://portal.3gpp.org/desktopmodules/WorkItem/WorkItemDetails.aspx?workitemId=860031" TargetMode="External" Id="Raf3f501a93f24250" /><Relationship Type="http://schemas.openxmlformats.org/officeDocument/2006/relationships/hyperlink" Target="https://www.3gpp.org/ftp/TSG_RAN/WG5_Test_ex-T1/TSGR5_90_Electronic/Docs/R5-211803.zip" TargetMode="External" Id="R0ade393f888f4c5a" /><Relationship Type="http://schemas.openxmlformats.org/officeDocument/2006/relationships/hyperlink" Target="http://webapp.etsi.org/teldir/ListPersDetails.asp?PersId=28887" TargetMode="External" Id="R677dfbbb2b4b49d8" /><Relationship Type="http://schemas.openxmlformats.org/officeDocument/2006/relationships/hyperlink" Target="https://portal.3gpp.org/ngppapp/CreateTdoc.aspx?mode=view&amp;contributionId=1190452" TargetMode="External" Id="R0cb0737a2dc140cc" /><Relationship Type="http://schemas.openxmlformats.org/officeDocument/2006/relationships/hyperlink" Target="http://portal.3gpp.org/desktopmodules/Release/ReleaseDetails.aspx?releaseId=191" TargetMode="External" Id="R8e21edaa291d4c42" /><Relationship Type="http://schemas.openxmlformats.org/officeDocument/2006/relationships/hyperlink" Target="http://portal.3gpp.org/desktopmodules/Specifications/SpecificationDetails.aspx?specificationId=2470" TargetMode="External" Id="R0bfe567c2a294c71" /><Relationship Type="http://schemas.openxmlformats.org/officeDocument/2006/relationships/hyperlink" Target="http://portal.3gpp.org/desktopmodules/WorkItem/WorkItemDetails.aspx?workitemId=860032" TargetMode="External" Id="R5b877a1d7f7a4748" /><Relationship Type="http://schemas.openxmlformats.org/officeDocument/2006/relationships/hyperlink" Target="https://www.3gpp.org/ftp/TSG_RAN/WG5_Test_ex-T1/TSGR5_90_Electronic/Docs/R5-211804.zip" TargetMode="External" Id="Rd419a5539fcc4dfe" /><Relationship Type="http://schemas.openxmlformats.org/officeDocument/2006/relationships/hyperlink" Target="http://webapp.etsi.org/teldir/ListPersDetails.asp?PersId=28887" TargetMode="External" Id="Rfb44d6c9fa86436d" /><Relationship Type="http://schemas.openxmlformats.org/officeDocument/2006/relationships/hyperlink" Target="https://portal.3gpp.org/ngppapp/CreateTdoc.aspx?mode=view&amp;contributionId=1190169" TargetMode="External" Id="R85a62edd1c2f4c9c" /><Relationship Type="http://schemas.openxmlformats.org/officeDocument/2006/relationships/hyperlink" Target="http://portal.3gpp.org/desktopmodules/Release/ReleaseDetails.aspx?releaseId=191" TargetMode="External" Id="R58ef76f3913540eb" /><Relationship Type="http://schemas.openxmlformats.org/officeDocument/2006/relationships/hyperlink" Target="http://portal.3gpp.org/desktopmodules/Specifications/SpecificationDetails.aspx?specificationId=3381" TargetMode="External" Id="Rf1e0579f704442d9" /><Relationship Type="http://schemas.openxmlformats.org/officeDocument/2006/relationships/hyperlink" Target="http://portal.3gpp.org/desktopmodules/WorkItem/WorkItemDetails.aspx?workitemId=870061" TargetMode="External" Id="R6d60b960e6e7475c" /><Relationship Type="http://schemas.openxmlformats.org/officeDocument/2006/relationships/hyperlink" Target="https://www.3gpp.org/ftp/TSG_RAN/WG5_Test_ex-T1/TSGR5_90_Electronic/Docs/R5-211805.zip" TargetMode="External" Id="Rfadfe91e640c4996" /><Relationship Type="http://schemas.openxmlformats.org/officeDocument/2006/relationships/hyperlink" Target="http://webapp.etsi.org/teldir/ListPersDetails.asp?PersId=28887" TargetMode="External" Id="R8126055e72094465" /><Relationship Type="http://schemas.openxmlformats.org/officeDocument/2006/relationships/hyperlink" Target="https://portal.3gpp.org/ngppapp/CreateTdoc.aspx?mode=view&amp;contributionId=1190150" TargetMode="External" Id="Ra30d3602e1fb4022" /><Relationship Type="http://schemas.openxmlformats.org/officeDocument/2006/relationships/hyperlink" Target="http://portal.3gpp.org/desktopmodules/Release/ReleaseDetails.aspx?releaseId=191" TargetMode="External" Id="R4da2a83da2a64515" /><Relationship Type="http://schemas.openxmlformats.org/officeDocument/2006/relationships/hyperlink" Target="http://portal.3gpp.org/desktopmodules/Specifications/SpecificationDetails.aspx?specificationId=3381" TargetMode="External" Id="R8275333db2684e16" /><Relationship Type="http://schemas.openxmlformats.org/officeDocument/2006/relationships/hyperlink" Target="http://portal.3gpp.org/desktopmodules/WorkItem/WorkItemDetails.aspx?workitemId=870061" TargetMode="External" Id="Racdab918410d42ed" /><Relationship Type="http://schemas.openxmlformats.org/officeDocument/2006/relationships/hyperlink" Target="https://www.3gpp.org/ftp/TSG_RAN/WG5_Test_ex-T1/TSGR5_90_Electronic/Docs/R5-211806.zip" TargetMode="External" Id="Rab867752f97d466a" /><Relationship Type="http://schemas.openxmlformats.org/officeDocument/2006/relationships/hyperlink" Target="http://webapp.etsi.org/teldir/ListPersDetails.asp?PersId=28887" TargetMode="External" Id="R754370ddb5454bbb" /><Relationship Type="http://schemas.openxmlformats.org/officeDocument/2006/relationships/hyperlink" Target="https://portal.3gpp.org/ngppapp/CreateTdoc.aspx?mode=view&amp;contributionId=1189567" TargetMode="External" Id="Re408d3b32c1e4498" /><Relationship Type="http://schemas.openxmlformats.org/officeDocument/2006/relationships/hyperlink" Target="http://portal.3gpp.org/desktopmodules/Release/ReleaseDetails.aspx?releaseId=191" TargetMode="External" Id="R7ef20827ccbf4cbc" /><Relationship Type="http://schemas.openxmlformats.org/officeDocument/2006/relationships/hyperlink" Target="http://portal.3gpp.org/desktopmodules/Specifications/SpecificationDetails.aspx?specificationId=3381" TargetMode="External" Id="R2027daf70a544e2f" /><Relationship Type="http://schemas.openxmlformats.org/officeDocument/2006/relationships/hyperlink" Target="http://portal.3gpp.org/desktopmodules/WorkItem/WorkItemDetails.aspx?workitemId=880069" TargetMode="External" Id="Rd4497ea53d794a08" /><Relationship Type="http://schemas.openxmlformats.org/officeDocument/2006/relationships/hyperlink" Target="https://www.3gpp.org/ftp/TSG_RAN/WG5_Test_ex-T1/TSGR5_90_Electronic/Docs/R5-211807.zip" TargetMode="External" Id="Rcdcc5cb239294b60" /><Relationship Type="http://schemas.openxmlformats.org/officeDocument/2006/relationships/hyperlink" Target="http://webapp.etsi.org/teldir/ListPersDetails.asp?PersId=28887" TargetMode="External" Id="R3c4cfec9392f41d1" /><Relationship Type="http://schemas.openxmlformats.org/officeDocument/2006/relationships/hyperlink" Target="https://portal.3gpp.org/ngppapp/CreateTdoc.aspx?mode=view&amp;contributionId=1189998" TargetMode="External" Id="Rbf366555687040b9" /><Relationship Type="http://schemas.openxmlformats.org/officeDocument/2006/relationships/hyperlink" Target="http://portal.3gpp.org/desktopmodules/Release/ReleaseDetails.aspx?releaseId=191" TargetMode="External" Id="Rd92a9760e8354252" /><Relationship Type="http://schemas.openxmlformats.org/officeDocument/2006/relationships/hyperlink" Target="http://portal.3gpp.org/desktopmodules/Specifications/SpecificationDetails.aspx?specificationId=3381" TargetMode="External" Id="R690cbdb160294b9b" /><Relationship Type="http://schemas.openxmlformats.org/officeDocument/2006/relationships/hyperlink" Target="http://portal.3gpp.org/desktopmodules/WorkItem/WorkItemDetails.aspx?workitemId=880070" TargetMode="External" Id="R2b99ff3cc9dc4200" /><Relationship Type="http://schemas.openxmlformats.org/officeDocument/2006/relationships/hyperlink" Target="https://www.3gpp.org/ftp/TSG_RAN/WG5_Test_ex-T1/TSGR5_90_Electronic/Docs/R5-211808.zip" TargetMode="External" Id="R8ff974667dbc48e0" /><Relationship Type="http://schemas.openxmlformats.org/officeDocument/2006/relationships/hyperlink" Target="http://webapp.etsi.org/teldir/ListPersDetails.asp?PersId=28887" TargetMode="External" Id="R7ecdd4ddfba140c0" /><Relationship Type="http://schemas.openxmlformats.org/officeDocument/2006/relationships/hyperlink" Target="https://portal.3gpp.org/ngppapp/CreateTdoc.aspx?mode=view&amp;contributionId=1190004" TargetMode="External" Id="R8cb07a7059fd40c1" /><Relationship Type="http://schemas.openxmlformats.org/officeDocument/2006/relationships/hyperlink" Target="http://portal.3gpp.org/desktopmodules/Release/ReleaseDetails.aspx?releaseId=191" TargetMode="External" Id="Radc32ef718234e26" /><Relationship Type="http://schemas.openxmlformats.org/officeDocument/2006/relationships/hyperlink" Target="http://portal.3gpp.org/desktopmodules/Specifications/SpecificationDetails.aspx?specificationId=3381" TargetMode="External" Id="R453277928b2046a5" /><Relationship Type="http://schemas.openxmlformats.org/officeDocument/2006/relationships/hyperlink" Target="http://portal.3gpp.org/desktopmodules/WorkItem/WorkItemDetails.aspx?workitemId=880070" TargetMode="External" Id="R71a011aa3bee41b3" /><Relationship Type="http://schemas.openxmlformats.org/officeDocument/2006/relationships/hyperlink" Target="https://www.3gpp.org/ftp/TSG_RAN/WG5_Test_ex-T1/TSGR5_90_Electronic/Docs/R5-211809.zip" TargetMode="External" Id="Rc56edc5559444cef" /><Relationship Type="http://schemas.openxmlformats.org/officeDocument/2006/relationships/hyperlink" Target="http://webapp.etsi.org/teldir/ListPersDetails.asp?PersId=28887" TargetMode="External" Id="R44060fde832d464c" /><Relationship Type="http://schemas.openxmlformats.org/officeDocument/2006/relationships/hyperlink" Target="https://portal.3gpp.org/ngppapp/CreateTdoc.aspx?mode=view&amp;contributionId=1189997" TargetMode="External" Id="Rdcf06efa3cd74bf0" /><Relationship Type="http://schemas.openxmlformats.org/officeDocument/2006/relationships/hyperlink" Target="http://portal.3gpp.org/desktopmodules/Release/ReleaseDetails.aspx?releaseId=191" TargetMode="External" Id="Raa9009f8dddc4b5b" /><Relationship Type="http://schemas.openxmlformats.org/officeDocument/2006/relationships/hyperlink" Target="http://portal.3gpp.org/desktopmodules/Specifications/SpecificationDetails.aspx?specificationId=3380" TargetMode="External" Id="Rbed74f1610bf4b40" /><Relationship Type="http://schemas.openxmlformats.org/officeDocument/2006/relationships/hyperlink" Target="http://portal.3gpp.org/desktopmodules/WorkItem/WorkItemDetails.aspx?workitemId=880070" TargetMode="External" Id="R615c0c23991348d6" /><Relationship Type="http://schemas.openxmlformats.org/officeDocument/2006/relationships/hyperlink" Target="https://www.3gpp.org/ftp/TSG_RAN/WG5_Test_ex-T1/TSGR5_90_Electronic/Docs/R5-211810.zip" TargetMode="External" Id="R7e3c3f84153e4bee" /><Relationship Type="http://schemas.openxmlformats.org/officeDocument/2006/relationships/hyperlink" Target="http://webapp.etsi.org/teldir/ListPersDetails.asp?PersId=28887" TargetMode="External" Id="R78caec74b3d24e83" /><Relationship Type="http://schemas.openxmlformats.org/officeDocument/2006/relationships/hyperlink" Target="https://portal.3gpp.org/ngppapp/CreateTdoc.aspx?mode=view&amp;contributionId=1189999" TargetMode="External" Id="R1aabeeaf7e534ea2" /><Relationship Type="http://schemas.openxmlformats.org/officeDocument/2006/relationships/hyperlink" Target="http://portal.3gpp.org/desktopmodules/Release/ReleaseDetails.aspx?releaseId=191" TargetMode="External" Id="Rf259a298fa7c432f" /><Relationship Type="http://schemas.openxmlformats.org/officeDocument/2006/relationships/hyperlink" Target="http://portal.3gpp.org/desktopmodules/Specifications/SpecificationDetails.aspx?specificationId=3380" TargetMode="External" Id="R259ae36d8d8f48e8" /><Relationship Type="http://schemas.openxmlformats.org/officeDocument/2006/relationships/hyperlink" Target="http://portal.3gpp.org/desktopmodules/WorkItem/WorkItemDetails.aspx?workitemId=880070" TargetMode="External" Id="R43876b7705be48b5" /><Relationship Type="http://schemas.openxmlformats.org/officeDocument/2006/relationships/hyperlink" Target="https://www.3gpp.org/ftp/TSG_RAN/WG5_Test_ex-T1/TSGR5_90_Electronic/Docs/R5-211811.zip" TargetMode="External" Id="Rf6ac9161826a4368" /><Relationship Type="http://schemas.openxmlformats.org/officeDocument/2006/relationships/hyperlink" Target="http://webapp.etsi.org/teldir/ListPersDetails.asp?PersId=28887" TargetMode="External" Id="R6c8358c1202d4735" /><Relationship Type="http://schemas.openxmlformats.org/officeDocument/2006/relationships/hyperlink" Target="https://portal.3gpp.org/ngppapp/CreateTdoc.aspx?mode=view&amp;contributionId=1190003" TargetMode="External" Id="R0a19a58bade14ff4" /><Relationship Type="http://schemas.openxmlformats.org/officeDocument/2006/relationships/hyperlink" Target="http://portal.3gpp.org/desktopmodules/Release/ReleaseDetails.aspx?releaseId=191" TargetMode="External" Id="R605e46b975704b2d" /><Relationship Type="http://schemas.openxmlformats.org/officeDocument/2006/relationships/hyperlink" Target="http://portal.3gpp.org/desktopmodules/Specifications/SpecificationDetails.aspx?specificationId=3380" TargetMode="External" Id="Ra26e5fd12be441d3" /><Relationship Type="http://schemas.openxmlformats.org/officeDocument/2006/relationships/hyperlink" Target="http://portal.3gpp.org/desktopmodules/WorkItem/WorkItemDetails.aspx?workitemId=880070" TargetMode="External" Id="R91aeabfb3eeb4ba4" /><Relationship Type="http://schemas.openxmlformats.org/officeDocument/2006/relationships/hyperlink" Target="https://www.3gpp.org/ftp/TSG_RAN/WG5_Test_ex-T1/TSGR5_90_Electronic/Docs/R5-211812.zip" TargetMode="External" Id="R84d252abd9ff4924" /><Relationship Type="http://schemas.openxmlformats.org/officeDocument/2006/relationships/hyperlink" Target="http://webapp.etsi.org/teldir/ListPersDetails.asp?PersId=28887" TargetMode="External" Id="R045f72dacc1543db" /><Relationship Type="http://schemas.openxmlformats.org/officeDocument/2006/relationships/hyperlink" Target="https://portal.3gpp.org/ngppapp/CreateTdoc.aspx?mode=view&amp;contributionId=1187695" TargetMode="External" Id="R8c43e35063cb4991" /><Relationship Type="http://schemas.openxmlformats.org/officeDocument/2006/relationships/hyperlink" Target="http://portal.3gpp.org/desktopmodules/Release/ReleaseDetails.aspx?releaseId=191" TargetMode="External" Id="Ra35520b3b5434bdb" /><Relationship Type="http://schemas.openxmlformats.org/officeDocument/2006/relationships/hyperlink" Target="http://portal.3gpp.org/desktopmodules/Specifications/SpecificationDetails.aspx?specificationId=2608" TargetMode="External" Id="Rc4a73cd26dda401d" /><Relationship Type="http://schemas.openxmlformats.org/officeDocument/2006/relationships/hyperlink" Target="http://portal.3gpp.org/desktopmodules/WorkItem/WorkItemDetails.aspx?workitemId=890045" TargetMode="External" Id="Re805512fdaa14cd6" /><Relationship Type="http://schemas.openxmlformats.org/officeDocument/2006/relationships/hyperlink" Target="https://www.3gpp.org/ftp/TSG_RAN/WG5_Test_ex-T1/TSGR5_90_Electronic/Docs/R5-211813.zip" TargetMode="External" Id="R65e6eb2b92ea46bd" /><Relationship Type="http://schemas.openxmlformats.org/officeDocument/2006/relationships/hyperlink" Target="http://webapp.etsi.org/teldir/ListPersDetails.asp?PersId=28887" TargetMode="External" Id="Reca0186d94ac481a" /><Relationship Type="http://schemas.openxmlformats.org/officeDocument/2006/relationships/hyperlink" Target="https://portal.3gpp.org/ngppapp/CreateTdoc.aspx?mode=view&amp;contributionId=1190336" TargetMode="External" Id="R79e1df62debe429c" /><Relationship Type="http://schemas.openxmlformats.org/officeDocument/2006/relationships/hyperlink" Target="http://portal.3gpp.org/desktopmodules/Release/ReleaseDetails.aspx?releaseId=191" TargetMode="External" Id="Rd9032ffeb8f94f75" /><Relationship Type="http://schemas.openxmlformats.org/officeDocument/2006/relationships/hyperlink" Target="http://portal.3gpp.org/desktopmodules/Specifications/SpecificationDetails.aspx?specificationId=3426" TargetMode="External" Id="R8f9667b0b3134e85" /><Relationship Type="http://schemas.openxmlformats.org/officeDocument/2006/relationships/hyperlink" Target="http://portal.3gpp.org/desktopmodules/WorkItem/WorkItemDetails.aspx?workitemId=890048" TargetMode="External" Id="Rb668acd693ea40be" /><Relationship Type="http://schemas.openxmlformats.org/officeDocument/2006/relationships/hyperlink" Target="https://www.3gpp.org/ftp/TSG_RAN/WG5_Test_ex-T1/TSGR5_90_Electronic/Docs/R5-211814.zip" TargetMode="External" Id="R6f5cf6a1a9784092" /><Relationship Type="http://schemas.openxmlformats.org/officeDocument/2006/relationships/hyperlink" Target="http://webapp.etsi.org/teldir/ListPersDetails.asp?PersId=28887" TargetMode="External" Id="Rf2ef1a655b384d6f" /><Relationship Type="http://schemas.openxmlformats.org/officeDocument/2006/relationships/hyperlink" Target="https://portal.3gpp.org/ngppapp/CreateTdoc.aspx?mode=view&amp;contributionId=1190342" TargetMode="External" Id="Re341ebd2a72c4f76" /><Relationship Type="http://schemas.openxmlformats.org/officeDocument/2006/relationships/hyperlink" Target="http://portal.3gpp.org/desktopmodules/Release/ReleaseDetails.aspx?releaseId=191" TargetMode="External" Id="R510aad17aac54d60" /><Relationship Type="http://schemas.openxmlformats.org/officeDocument/2006/relationships/hyperlink" Target="http://portal.3gpp.org/desktopmodules/Specifications/SpecificationDetails.aspx?specificationId=3426" TargetMode="External" Id="R98a4973362dd4e7e" /><Relationship Type="http://schemas.openxmlformats.org/officeDocument/2006/relationships/hyperlink" Target="http://portal.3gpp.org/desktopmodules/WorkItem/WorkItemDetails.aspx?workitemId=890048" TargetMode="External" Id="R28e35ba3e16e484b" /><Relationship Type="http://schemas.openxmlformats.org/officeDocument/2006/relationships/hyperlink" Target="https://www.3gpp.org/ftp/TSG_RAN/WG5_Test_ex-T1/TSGR5_90_Electronic/Docs/R5-211815.zip" TargetMode="External" Id="Rfcdc06ff92c5430b" /><Relationship Type="http://schemas.openxmlformats.org/officeDocument/2006/relationships/hyperlink" Target="http://webapp.etsi.org/teldir/ListPersDetails.asp?PersId=28887" TargetMode="External" Id="Rf1ed81f05dee48ff" /><Relationship Type="http://schemas.openxmlformats.org/officeDocument/2006/relationships/hyperlink" Target="https://portal.3gpp.org/ngppapp/CreateTdoc.aspx?mode=view&amp;contributionId=1189069" TargetMode="External" Id="Rb9a5ba0fd8dc4c71" /><Relationship Type="http://schemas.openxmlformats.org/officeDocument/2006/relationships/hyperlink" Target="http://portal.3gpp.org/desktopmodules/Release/ReleaseDetails.aspx?releaseId=191" TargetMode="External" Id="Rd7cdeff88c0d4046" /><Relationship Type="http://schemas.openxmlformats.org/officeDocument/2006/relationships/hyperlink" Target="http://portal.3gpp.org/desktopmodules/Specifications/SpecificationDetails.aspx?specificationId=3392" TargetMode="External" Id="Rcd2d3e2ccab24baa" /><Relationship Type="http://schemas.openxmlformats.org/officeDocument/2006/relationships/hyperlink" Target="http://portal.3gpp.org/desktopmodules/WorkItem/WorkItemDetails.aspx?workitemId=900050" TargetMode="External" Id="Rf8b042fb90604726" /><Relationship Type="http://schemas.openxmlformats.org/officeDocument/2006/relationships/hyperlink" Target="https://www.3gpp.org/ftp/TSG_RAN/WG5_Test_ex-T1/TSGR5_90_Electronic/Docs/R5-211816.zip" TargetMode="External" Id="R7e182b3163a94b9b" /><Relationship Type="http://schemas.openxmlformats.org/officeDocument/2006/relationships/hyperlink" Target="http://webapp.etsi.org/teldir/ListPersDetails.asp?PersId=28887" TargetMode="External" Id="R356a7a1490f34c74" /><Relationship Type="http://schemas.openxmlformats.org/officeDocument/2006/relationships/hyperlink" Target="https://portal.3gpp.org/ngppapp/CreateTdoc.aspx?mode=view&amp;contributionId=1189555" TargetMode="External" Id="R0e27efe865724b4d" /><Relationship Type="http://schemas.openxmlformats.org/officeDocument/2006/relationships/hyperlink" Target="http://portal.3gpp.org/desktopmodules/Release/ReleaseDetails.aspx?releaseId=191" TargetMode="External" Id="R03f432bb32cf4785" /><Relationship Type="http://schemas.openxmlformats.org/officeDocument/2006/relationships/hyperlink" Target="http://portal.3gpp.org/desktopmodules/Specifications/SpecificationDetails.aspx?specificationId=3426" TargetMode="External" Id="R229c6a3594734424" /><Relationship Type="http://schemas.openxmlformats.org/officeDocument/2006/relationships/hyperlink" Target="http://portal.3gpp.org/desktopmodules/WorkItem/WorkItemDetails.aspx?workitemId=900050" TargetMode="External" Id="R081a3997056e4222" /><Relationship Type="http://schemas.openxmlformats.org/officeDocument/2006/relationships/hyperlink" Target="https://www.3gpp.org/ftp/TSG_RAN/WG5_Test_ex-T1/TSGR5_90_Electronic/Docs/R5-211817.zip" TargetMode="External" Id="Rbf4bee1d480f41cd" /><Relationship Type="http://schemas.openxmlformats.org/officeDocument/2006/relationships/hyperlink" Target="http://webapp.etsi.org/teldir/ListPersDetails.asp?PersId=28887" TargetMode="External" Id="Rdadbb69e8e504d3a" /><Relationship Type="http://schemas.openxmlformats.org/officeDocument/2006/relationships/hyperlink" Target="https://portal.3gpp.org/ngppapp/CreateTdoc.aspx?mode=view&amp;contributionId=1188263" TargetMode="External" Id="R74503411508949db" /><Relationship Type="http://schemas.openxmlformats.org/officeDocument/2006/relationships/hyperlink" Target="http://portal.3gpp.org/desktopmodules/Release/ReleaseDetails.aspx?releaseId=191" TargetMode="External" Id="Raae144bba2664b56" /><Relationship Type="http://schemas.openxmlformats.org/officeDocument/2006/relationships/hyperlink" Target="http://portal.3gpp.org/desktopmodules/Specifications/SpecificationDetails.aspx?specificationId=3426" TargetMode="External" Id="R384f4b5fd07344ce" /><Relationship Type="http://schemas.openxmlformats.org/officeDocument/2006/relationships/hyperlink" Target="http://portal.3gpp.org/desktopmodules/WorkItem/WorkItemDetails.aspx?workitemId=900050" TargetMode="External" Id="R46bfeba3b9184387" /><Relationship Type="http://schemas.openxmlformats.org/officeDocument/2006/relationships/hyperlink" Target="https://www.3gpp.org/ftp/TSG_RAN/WG5_Test_ex-T1/TSGR5_90_Electronic/Docs/R5-211818.zip" TargetMode="External" Id="Rf3183920f887447d" /><Relationship Type="http://schemas.openxmlformats.org/officeDocument/2006/relationships/hyperlink" Target="http://webapp.etsi.org/teldir/ListPersDetails.asp?PersId=28887" TargetMode="External" Id="R448bb4d28a884c34" /><Relationship Type="http://schemas.openxmlformats.org/officeDocument/2006/relationships/hyperlink" Target="https://portal.3gpp.org/ngppapp/CreateTdoc.aspx?mode=view&amp;contributionId=1188266" TargetMode="External" Id="R422f2cadc5024b54" /><Relationship Type="http://schemas.openxmlformats.org/officeDocument/2006/relationships/hyperlink" Target="http://portal.3gpp.org/desktopmodules/Release/ReleaseDetails.aspx?releaseId=191" TargetMode="External" Id="R238fc4d17e4b4db0" /><Relationship Type="http://schemas.openxmlformats.org/officeDocument/2006/relationships/hyperlink" Target="http://portal.3gpp.org/desktopmodules/Specifications/SpecificationDetails.aspx?specificationId=3426" TargetMode="External" Id="R54246fd189024e74" /><Relationship Type="http://schemas.openxmlformats.org/officeDocument/2006/relationships/hyperlink" Target="http://portal.3gpp.org/desktopmodules/WorkItem/WorkItemDetails.aspx?workitemId=900050" TargetMode="External" Id="R4c579f7ef5654258" /><Relationship Type="http://schemas.openxmlformats.org/officeDocument/2006/relationships/hyperlink" Target="https://www.3gpp.org/ftp/TSG_RAN/WG5_Test_ex-T1/TSGR5_90_Electronic/Docs/R5-211819.zip" TargetMode="External" Id="R8f16d0d26e5f4b14" /><Relationship Type="http://schemas.openxmlformats.org/officeDocument/2006/relationships/hyperlink" Target="http://webapp.etsi.org/teldir/ListPersDetails.asp?PersId=28887" TargetMode="External" Id="R3613f5ae251f43a6" /><Relationship Type="http://schemas.openxmlformats.org/officeDocument/2006/relationships/hyperlink" Target="https://portal.3gpp.org/ngppapp/CreateTdoc.aspx?mode=view&amp;contributionId=1188267" TargetMode="External" Id="R5181c940dd9f46dc" /><Relationship Type="http://schemas.openxmlformats.org/officeDocument/2006/relationships/hyperlink" Target="http://portal.3gpp.org/desktopmodules/Release/ReleaseDetails.aspx?releaseId=191" TargetMode="External" Id="R218bb561cecd4789" /><Relationship Type="http://schemas.openxmlformats.org/officeDocument/2006/relationships/hyperlink" Target="http://portal.3gpp.org/desktopmodules/Specifications/SpecificationDetails.aspx?specificationId=3426" TargetMode="External" Id="R5df092dba4ef4933" /><Relationship Type="http://schemas.openxmlformats.org/officeDocument/2006/relationships/hyperlink" Target="http://portal.3gpp.org/desktopmodules/WorkItem/WorkItemDetails.aspx?workitemId=900050" TargetMode="External" Id="Rde2d413c7c814a7b" /><Relationship Type="http://schemas.openxmlformats.org/officeDocument/2006/relationships/hyperlink" Target="https://www.3gpp.org/ftp/TSG_RAN/WG5_Test_ex-T1/TSGR5_90_Electronic/Docs/R5-211820.zip" TargetMode="External" Id="Rfee0d66fc0ca450d" /><Relationship Type="http://schemas.openxmlformats.org/officeDocument/2006/relationships/hyperlink" Target="http://webapp.etsi.org/teldir/ListPersDetails.asp?PersId=28887" TargetMode="External" Id="R81428abc5e364cb0" /><Relationship Type="http://schemas.openxmlformats.org/officeDocument/2006/relationships/hyperlink" Target="https://portal.3gpp.org/ngppapp/CreateTdoc.aspx?mode=view&amp;contributionId=1188262" TargetMode="External" Id="R7d599287a6ae4132" /><Relationship Type="http://schemas.openxmlformats.org/officeDocument/2006/relationships/hyperlink" Target="http://portal.3gpp.org/desktopmodules/Release/ReleaseDetails.aspx?releaseId=191" TargetMode="External" Id="R2da49c3d407a47cf" /><Relationship Type="http://schemas.openxmlformats.org/officeDocument/2006/relationships/hyperlink" Target="http://portal.3gpp.org/desktopmodules/Specifications/SpecificationDetails.aspx?specificationId=3426" TargetMode="External" Id="R7ab59d932f4f4da3" /><Relationship Type="http://schemas.openxmlformats.org/officeDocument/2006/relationships/hyperlink" Target="http://portal.3gpp.org/desktopmodules/WorkItem/WorkItemDetails.aspx?workitemId=900050" TargetMode="External" Id="Rba289bfdfcf34e03" /><Relationship Type="http://schemas.openxmlformats.org/officeDocument/2006/relationships/hyperlink" Target="https://www.3gpp.org/ftp/TSG_RAN/WG5_Test_ex-T1/TSGR5_90_Electronic/Docs/R5-211821.zip" TargetMode="External" Id="Rbdc17028737d48ac" /><Relationship Type="http://schemas.openxmlformats.org/officeDocument/2006/relationships/hyperlink" Target="http://webapp.etsi.org/teldir/ListPersDetails.asp?PersId=28887" TargetMode="External" Id="Rf5e3fa7891124df3" /><Relationship Type="http://schemas.openxmlformats.org/officeDocument/2006/relationships/hyperlink" Target="https://portal.3gpp.org/ngppapp/CreateTdoc.aspx?mode=view&amp;contributionId=1188264" TargetMode="External" Id="R1d3a40eb2ae84acd" /><Relationship Type="http://schemas.openxmlformats.org/officeDocument/2006/relationships/hyperlink" Target="http://portal.3gpp.org/desktopmodules/Release/ReleaseDetails.aspx?releaseId=191" TargetMode="External" Id="Rc0cdbbd7b4844d56" /><Relationship Type="http://schemas.openxmlformats.org/officeDocument/2006/relationships/hyperlink" Target="http://portal.3gpp.org/desktopmodules/Specifications/SpecificationDetails.aspx?specificationId=3426" TargetMode="External" Id="R332ae57a0a724843" /><Relationship Type="http://schemas.openxmlformats.org/officeDocument/2006/relationships/hyperlink" Target="http://portal.3gpp.org/desktopmodules/WorkItem/WorkItemDetails.aspx?workitemId=900050" TargetMode="External" Id="R4fcad309d61a4521" /><Relationship Type="http://schemas.openxmlformats.org/officeDocument/2006/relationships/hyperlink" Target="https://www.3gpp.org/ftp/TSG_RAN/WG5_Test_ex-T1/TSGR5_90_Electronic/Docs/R5-211822.zip" TargetMode="External" Id="R51212e5a74b44264" /><Relationship Type="http://schemas.openxmlformats.org/officeDocument/2006/relationships/hyperlink" Target="http://webapp.etsi.org/teldir/ListPersDetails.asp?PersId=28887" TargetMode="External" Id="Rfde3641e96854663" /><Relationship Type="http://schemas.openxmlformats.org/officeDocument/2006/relationships/hyperlink" Target="https://portal.3gpp.org/ngppapp/CreateTdoc.aspx?mode=view&amp;contributionId=1188265" TargetMode="External" Id="R43515b22d5734a1d" /><Relationship Type="http://schemas.openxmlformats.org/officeDocument/2006/relationships/hyperlink" Target="http://portal.3gpp.org/desktopmodules/Release/ReleaseDetails.aspx?releaseId=191" TargetMode="External" Id="R99dd1852487e4274" /><Relationship Type="http://schemas.openxmlformats.org/officeDocument/2006/relationships/hyperlink" Target="http://portal.3gpp.org/desktopmodules/Specifications/SpecificationDetails.aspx?specificationId=3426" TargetMode="External" Id="R2e16b232059a4f65" /><Relationship Type="http://schemas.openxmlformats.org/officeDocument/2006/relationships/hyperlink" Target="http://portal.3gpp.org/desktopmodules/WorkItem/WorkItemDetails.aspx?workitemId=900050" TargetMode="External" Id="Rd0147e3c365844ef" /><Relationship Type="http://schemas.openxmlformats.org/officeDocument/2006/relationships/hyperlink" Target="https://www.3gpp.org/ftp/TSG_RAN/WG5_Test_ex-T1/TSGR5_90_Electronic/Docs/R5-211823.zip" TargetMode="External" Id="Rb69282ad56134b23" /><Relationship Type="http://schemas.openxmlformats.org/officeDocument/2006/relationships/hyperlink" Target="http://webapp.etsi.org/teldir/ListPersDetails.asp?PersId=28887" TargetMode="External" Id="R05bb12524a354038" /><Relationship Type="http://schemas.openxmlformats.org/officeDocument/2006/relationships/hyperlink" Target="https://portal.3gpp.org/ngppapp/CreateTdoc.aspx?mode=view&amp;contributionId=1188268" TargetMode="External" Id="Ra61dbecb3d4c4d0e" /><Relationship Type="http://schemas.openxmlformats.org/officeDocument/2006/relationships/hyperlink" Target="http://portal.3gpp.org/desktopmodules/Release/ReleaseDetails.aspx?releaseId=191" TargetMode="External" Id="Rc7cc468bce4846d2" /><Relationship Type="http://schemas.openxmlformats.org/officeDocument/2006/relationships/hyperlink" Target="http://portal.3gpp.org/desktopmodules/Specifications/SpecificationDetails.aspx?specificationId=3426" TargetMode="External" Id="R84b0079224354960" /><Relationship Type="http://schemas.openxmlformats.org/officeDocument/2006/relationships/hyperlink" Target="http://portal.3gpp.org/desktopmodules/WorkItem/WorkItemDetails.aspx?workitemId=900050" TargetMode="External" Id="R8325f30c05e64556" /><Relationship Type="http://schemas.openxmlformats.org/officeDocument/2006/relationships/hyperlink" Target="https://www.3gpp.org/ftp/TSG_RAN/WG5_Test_ex-T1/TSGR5_90_Electronic/Docs/R5-211824.zip" TargetMode="External" Id="Rc875c3e46ab84838" /><Relationship Type="http://schemas.openxmlformats.org/officeDocument/2006/relationships/hyperlink" Target="http://webapp.etsi.org/teldir/ListPersDetails.asp?PersId=28887" TargetMode="External" Id="Rf41ececac5ce44b1" /><Relationship Type="http://schemas.openxmlformats.org/officeDocument/2006/relationships/hyperlink" Target="https://portal.3gpp.org/ngppapp/CreateTdoc.aspx?mode=view&amp;contributionId=1188269" TargetMode="External" Id="R2dac2b5668bf4679" /><Relationship Type="http://schemas.openxmlformats.org/officeDocument/2006/relationships/hyperlink" Target="http://portal.3gpp.org/desktopmodules/Release/ReleaseDetails.aspx?releaseId=191" TargetMode="External" Id="R6d17ad7b851943ec" /><Relationship Type="http://schemas.openxmlformats.org/officeDocument/2006/relationships/hyperlink" Target="http://portal.3gpp.org/desktopmodules/Specifications/SpecificationDetails.aspx?specificationId=3426" TargetMode="External" Id="Rba953a512a604fc9" /><Relationship Type="http://schemas.openxmlformats.org/officeDocument/2006/relationships/hyperlink" Target="http://portal.3gpp.org/desktopmodules/WorkItem/WorkItemDetails.aspx?workitemId=900050" TargetMode="External" Id="Rdb3acb7ba714453b" /><Relationship Type="http://schemas.openxmlformats.org/officeDocument/2006/relationships/hyperlink" Target="https://www.3gpp.org/ftp/TSG_RAN/WG5_Test_ex-T1/TSGR5_90_Electronic/Docs/R5-211825.zip" TargetMode="External" Id="Rb0373b4869fd4c63" /><Relationship Type="http://schemas.openxmlformats.org/officeDocument/2006/relationships/hyperlink" Target="http://webapp.etsi.org/teldir/ListPersDetails.asp?PersId=28887" TargetMode="External" Id="R6fb38a2913b245d8" /><Relationship Type="http://schemas.openxmlformats.org/officeDocument/2006/relationships/hyperlink" Target="https://portal.3gpp.org/ngppapp/CreateTdoc.aspx?mode=view&amp;contributionId=1188270" TargetMode="External" Id="R65c6f5d1c55c4471" /><Relationship Type="http://schemas.openxmlformats.org/officeDocument/2006/relationships/hyperlink" Target="http://portal.3gpp.org/desktopmodules/Release/ReleaseDetails.aspx?releaseId=191" TargetMode="External" Id="R0d2c31de552d4634" /><Relationship Type="http://schemas.openxmlformats.org/officeDocument/2006/relationships/hyperlink" Target="http://portal.3gpp.org/desktopmodules/Specifications/SpecificationDetails.aspx?specificationId=3426" TargetMode="External" Id="R1bbfa9a276cc4d11" /><Relationship Type="http://schemas.openxmlformats.org/officeDocument/2006/relationships/hyperlink" Target="http://portal.3gpp.org/desktopmodules/WorkItem/WorkItemDetails.aspx?workitemId=900050" TargetMode="External" Id="R25bdcdfe00da49f8" /><Relationship Type="http://schemas.openxmlformats.org/officeDocument/2006/relationships/hyperlink" Target="https://www.3gpp.org/ftp/TSG_RAN/WG5_Test_ex-T1/TSGR5_90_Electronic/Docs/R5-211826.zip" TargetMode="External" Id="R23138d3331884594" /><Relationship Type="http://schemas.openxmlformats.org/officeDocument/2006/relationships/hyperlink" Target="http://webapp.etsi.org/teldir/ListPersDetails.asp?PersId=28887" TargetMode="External" Id="Re38de72661764b8a" /><Relationship Type="http://schemas.openxmlformats.org/officeDocument/2006/relationships/hyperlink" Target="https://portal.3gpp.org/ngppapp/CreateTdoc.aspx?mode=view&amp;contributionId=1189098" TargetMode="External" Id="R658f4bb3aa0f4aa4" /><Relationship Type="http://schemas.openxmlformats.org/officeDocument/2006/relationships/hyperlink" Target="http://portal.3gpp.org/desktopmodules/Release/ReleaseDetails.aspx?releaseId=191" TargetMode="External" Id="Re4d039f4539a4fb3" /><Relationship Type="http://schemas.openxmlformats.org/officeDocument/2006/relationships/hyperlink" Target="http://portal.3gpp.org/desktopmodules/WorkItem/WorkItemDetails.aspx?workitemId=760087" TargetMode="External" Id="R15ac50cfdad0454d" /><Relationship Type="http://schemas.openxmlformats.org/officeDocument/2006/relationships/hyperlink" Target="https://www.3gpp.org/ftp/TSG_RAN/WG5_Test_ex-T1/TSGR5_90_Electronic/Docs/R5-211827.zip" TargetMode="External" Id="Rf19eb78609884477" /><Relationship Type="http://schemas.openxmlformats.org/officeDocument/2006/relationships/hyperlink" Target="http://webapp.etsi.org/teldir/ListPersDetails.asp?PersId=28887" TargetMode="External" Id="R95c2ac98f2704a48" /><Relationship Type="http://schemas.openxmlformats.org/officeDocument/2006/relationships/hyperlink" Target="https://portal.3gpp.org/ngppapp/CreateTdoc.aspx?mode=view&amp;contributionId=1189064" TargetMode="External" Id="R03efb4113f4843e9" /><Relationship Type="http://schemas.openxmlformats.org/officeDocument/2006/relationships/hyperlink" Target="http://portal.3gpp.org/desktopmodules/Release/ReleaseDetails.aspx?releaseId=191" TargetMode="External" Id="R7131a34a961540b8" /><Relationship Type="http://schemas.openxmlformats.org/officeDocument/2006/relationships/hyperlink" Target="http://portal.3gpp.org/desktopmodules/Specifications/SpecificationDetails.aspx?specificationId=3388" TargetMode="External" Id="R16d4ae05a87a4589" /><Relationship Type="http://schemas.openxmlformats.org/officeDocument/2006/relationships/hyperlink" Target="http://portal.3gpp.org/desktopmodules/WorkItem/WorkItemDetails.aspx?workitemId=900050" TargetMode="External" Id="Rd0f06b2fcd8c45a8" /><Relationship Type="http://schemas.openxmlformats.org/officeDocument/2006/relationships/hyperlink" Target="https://www.3gpp.org/ftp/TSG_RAN/WG5_Test_ex-T1/TSGR5_90_Electronic/Docs/R5-211828.zip" TargetMode="External" Id="R88266fd465c84c27" /><Relationship Type="http://schemas.openxmlformats.org/officeDocument/2006/relationships/hyperlink" Target="http://webapp.etsi.org/teldir/ListPersDetails.asp?PersId=28887" TargetMode="External" Id="R2d65397846414e96" /><Relationship Type="http://schemas.openxmlformats.org/officeDocument/2006/relationships/hyperlink" Target="https://portal.3gpp.org/ngppapp/CreateTdoc.aspx?mode=view&amp;contributionId=1189066" TargetMode="External" Id="Rb06e407dda5a45da" /><Relationship Type="http://schemas.openxmlformats.org/officeDocument/2006/relationships/hyperlink" Target="http://portal.3gpp.org/desktopmodules/Release/ReleaseDetails.aspx?releaseId=191" TargetMode="External" Id="R756febc08a5e4e71" /><Relationship Type="http://schemas.openxmlformats.org/officeDocument/2006/relationships/hyperlink" Target="http://portal.3gpp.org/desktopmodules/Specifications/SpecificationDetails.aspx?specificationId=3388" TargetMode="External" Id="R3424d035e31c4ced" /><Relationship Type="http://schemas.openxmlformats.org/officeDocument/2006/relationships/hyperlink" Target="http://portal.3gpp.org/desktopmodules/WorkItem/WorkItemDetails.aspx?workitemId=900050" TargetMode="External" Id="Re1b6be445ba8459e" /><Relationship Type="http://schemas.openxmlformats.org/officeDocument/2006/relationships/hyperlink" Target="https://www.3gpp.org/ftp/TSG_RAN/WG5_Test_ex-T1/TSGR5_90_Electronic/Docs/R5-211829.zip" TargetMode="External" Id="R8c13b70900b64173" /><Relationship Type="http://schemas.openxmlformats.org/officeDocument/2006/relationships/hyperlink" Target="http://webapp.etsi.org/teldir/ListPersDetails.asp?PersId=28887" TargetMode="External" Id="Rd3949c0a5837401d" /><Relationship Type="http://schemas.openxmlformats.org/officeDocument/2006/relationships/hyperlink" Target="https://portal.3gpp.org/ngppapp/CreateTdoc.aspx?mode=view&amp;contributionId=1189068" TargetMode="External" Id="R1d6a4e28eba246b6" /><Relationship Type="http://schemas.openxmlformats.org/officeDocument/2006/relationships/hyperlink" Target="http://portal.3gpp.org/desktopmodules/Release/ReleaseDetails.aspx?releaseId=191" TargetMode="External" Id="R358f5df1b2084c9d" /><Relationship Type="http://schemas.openxmlformats.org/officeDocument/2006/relationships/hyperlink" Target="http://portal.3gpp.org/desktopmodules/Specifications/SpecificationDetails.aspx?specificationId=3388" TargetMode="External" Id="R061fa2c1aa6941e4" /><Relationship Type="http://schemas.openxmlformats.org/officeDocument/2006/relationships/hyperlink" Target="http://portal.3gpp.org/desktopmodules/WorkItem/WorkItemDetails.aspx?workitemId=900050" TargetMode="External" Id="R782a5278d336441c" /><Relationship Type="http://schemas.openxmlformats.org/officeDocument/2006/relationships/hyperlink" Target="https://www.3gpp.org/ftp/TSG_RAN/WG5_Test_ex-T1/TSGR5_90_Electronic/Docs/R5-211830.zip" TargetMode="External" Id="R6f25f1f3a82d4ba4" /><Relationship Type="http://schemas.openxmlformats.org/officeDocument/2006/relationships/hyperlink" Target="http://webapp.etsi.org/teldir/ListPersDetails.asp?PersId=28887" TargetMode="External" Id="R5e2e466d09cb44ad" /><Relationship Type="http://schemas.openxmlformats.org/officeDocument/2006/relationships/hyperlink" Target="https://portal.3gpp.org/ngppapp/CreateTdoc.aspx?mode=view&amp;contributionId=1190527" TargetMode="External" Id="Rfe810c1343ee448f" /><Relationship Type="http://schemas.openxmlformats.org/officeDocument/2006/relationships/hyperlink" Target="http://portal.3gpp.org/desktopmodules/Release/ReleaseDetails.aspx?releaseId=191" TargetMode="External" Id="Rdef28d2726a34401" /><Relationship Type="http://schemas.openxmlformats.org/officeDocument/2006/relationships/hyperlink" Target="http://portal.3gpp.org/desktopmodules/Specifications/SpecificationDetails.aspx?specificationId=3388" TargetMode="External" Id="R2244caa128f945bd" /><Relationship Type="http://schemas.openxmlformats.org/officeDocument/2006/relationships/hyperlink" Target="http://portal.3gpp.org/desktopmodules/WorkItem/WorkItemDetails.aspx?workitemId=900050" TargetMode="External" Id="R171572f040824945" /><Relationship Type="http://schemas.openxmlformats.org/officeDocument/2006/relationships/hyperlink" Target="https://www.3gpp.org/ftp/TSG_RAN/WG5_Test_ex-T1/TSGR5_90_Electronic/Docs/R5-211831.zip" TargetMode="External" Id="Rea997dccc9164531" /><Relationship Type="http://schemas.openxmlformats.org/officeDocument/2006/relationships/hyperlink" Target="http://webapp.etsi.org/teldir/ListPersDetails.asp?PersId=28887" TargetMode="External" Id="Rb9664d7a3e1b4ece" /><Relationship Type="http://schemas.openxmlformats.org/officeDocument/2006/relationships/hyperlink" Target="https://portal.3gpp.org/ngppapp/CreateTdoc.aspx?mode=view&amp;contributionId=1190528" TargetMode="External" Id="Rdcea717e727f4c26" /><Relationship Type="http://schemas.openxmlformats.org/officeDocument/2006/relationships/hyperlink" Target="http://portal.3gpp.org/desktopmodules/Release/ReleaseDetails.aspx?releaseId=191" TargetMode="External" Id="Rbe560f732bfc4789" /><Relationship Type="http://schemas.openxmlformats.org/officeDocument/2006/relationships/hyperlink" Target="http://portal.3gpp.org/desktopmodules/Specifications/SpecificationDetails.aspx?specificationId=3388" TargetMode="External" Id="R37e80673876c4d67" /><Relationship Type="http://schemas.openxmlformats.org/officeDocument/2006/relationships/hyperlink" Target="http://portal.3gpp.org/desktopmodules/WorkItem/WorkItemDetails.aspx?workitemId=900050" TargetMode="External" Id="Rdf7a8298419b4bc2" /><Relationship Type="http://schemas.openxmlformats.org/officeDocument/2006/relationships/hyperlink" Target="https://www.3gpp.org/ftp/TSG_RAN/WG5_Test_ex-T1/TSGR5_90_Electronic/Docs/R5-211832.zip" TargetMode="External" Id="Rfc27f60f5a274e31" /><Relationship Type="http://schemas.openxmlformats.org/officeDocument/2006/relationships/hyperlink" Target="http://webapp.etsi.org/teldir/ListPersDetails.asp?PersId=28887" TargetMode="External" Id="R63e55bf062814fce" /><Relationship Type="http://schemas.openxmlformats.org/officeDocument/2006/relationships/hyperlink" Target="https://portal.3gpp.org/ngppapp/CreateTdoc.aspx?mode=view&amp;contributionId=1190529" TargetMode="External" Id="Ra18f8f5c956d4e7e" /><Relationship Type="http://schemas.openxmlformats.org/officeDocument/2006/relationships/hyperlink" Target="http://portal.3gpp.org/desktopmodules/Release/ReleaseDetails.aspx?releaseId=191" TargetMode="External" Id="Rce3585b3a0214244" /><Relationship Type="http://schemas.openxmlformats.org/officeDocument/2006/relationships/hyperlink" Target="http://portal.3gpp.org/desktopmodules/Specifications/SpecificationDetails.aspx?specificationId=3388" TargetMode="External" Id="R57f78f7521444717" /><Relationship Type="http://schemas.openxmlformats.org/officeDocument/2006/relationships/hyperlink" Target="http://portal.3gpp.org/desktopmodules/WorkItem/WorkItemDetails.aspx?workitemId=900050" TargetMode="External" Id="Rac51af93b3ce4712" /><Relationship Type="http://schemas.openxmlformats.org/officeDocument/2006/relationships/hyperlink" Target="https://www.3gpp.org/ftp/TSG_RAN/WG5_Test_ex-T1/TSGR5_90_Electronic/Docs/R5-211833.zip" TargetMode="External" Id="Rfc48dc125f7d4dd5" /><Relationship Type="http://schemas.openxmlformats.org/officeDocument/2006/relationships/hyperlink" Target="http://webapp.etsi.org/teldir/ListPersDetails.asp?PersId=28887" TargetMode="External" Id="Rd5908dddadc047dc" /><Relationship Type="http://schemas.openxmlformats.org/officeDocument/2006/relationships/hyperlink" Target="https://portal.3gpp.org/ngppapp/CreateTdoc.aspx?mode=view&amp;contributionId=1190530" TargetMode="External" Id="R8c0abc8b4dc44ee8" /><Relationship Type="http://schemas.openxmlformats.org/officeDocument/2006/relationships/hyperlink" Target="http://portal.3gpp.org/desktopmodules/Release/ReleaseDetails.aspx?releaseId=191" TargetMode="External" Id="R5d9c5267bb57414d" /><Relationship Type="http://schemas.openxmlformats.org/officeDocument/2006/relationships/hyperlink" Target="http://portal.3gpp.org/desktopmodules/Specifications/SpecificationDetails.aspx?specificationId=3388" TargetMode="External" Id="R2d12dbaf0fd840ae" /><Relationship Type="http://schemas.openxmlformats.org/officeDocument/2006/relationships/hyperlink" Target="http://portal.3gpp.org/desktopmodules/WorkItem/WorkItemDetails.aspx?workitemId=900050" TargetMode="External" Id="Rde52e908b51346c0" /><Relationship Type="http://schemas.openxmlformats.org/officeDocument/2006/relationships/hyperlink" Target="https://www.3gpp.org/ftp/TSG_RAN/WG5_Test_ex-T1/TSGR5_90_Electronic/Docs/R5-211834.zip" TargetMode="External" Id="R338271ded9484ede" /><Relationship Type="http://schemas.openxmlformats.org/officeDocument/2006/relationships/hyperlink" Target="http://webapp.etsi.org/teldir/ListPersDetails.asp?PersId=28887" TargetMode="External" Id="Rf22fdbd34e814d89" /><Relationship Type="http://schemas.openxmlformats.org/officeDocument/2006/relationships/hyperlink" Target="https://portal.3gpp.org/ngppapp/CreateTdoc.aspx?mode=view&amp;contributionId=1190543" TargetMode="External" Id="Rcc23ed5454d5445b" /><Relationship Type="http://schemas.openxmlformats.org/officeDocument/2006/relationships/hyperlink" Target="http://portal.3gpp.org/desktopmodules/Release/ReleaseDetails.aspx?releaseId=191" TargetMode="External" Id="Rd73e36de487140fc" /><Relationship Type="http://schemas.openxmlformats.org/officeDocument/2006/relationships/hyperlink" Target="http://portal.3gpp.org/desktopmodules/Specifications/SpecificationDetails.aspx?specificationId=2469" TargetMode="External" Id="R9a33ca38ec55401f" /><Relationship Type="http://schemas.openxmlformats.org/officeDocument/2006/relationships/hyperlink" Target="http://portal.3gpp.org/desktopmodules/WorkItem/WorkItemDetails.aspx?workitemId=900052" TargetMode="External" Id="R58d45330c4524ed3" /><Relationship Type="http://schemas.openxmlformats.org/officeDocument/2006/relationships/hyperlink" Target="https://www.3gpp.org/ftp/TSG_RAN/WG5_Test_ex-T1/TSGR5_90_Electronic/Docs/R5-211835.zip" TargetMode="External" Id="R83fd9944fa514774" /><Relationship Type="http://schemas.openxmlformats.org/officeDocument/2006/relationships/hyperlink" Target="http://webapp.etsi.org/teldir/ListPersDetails.asp?PersId=28887" TargetMode="External" Id="R7b671f2777c14389" /><Relationship Type="http://schemas.openxmlformats.org/officeDocument/2006/relationships/hyperlink" Target="https://portal.3gpp.org/ngppapp/CreateTdoc.aspx?mode=view&amp;contributionId=1190544" TargetMode="External" Id="R87b5c2b4535b41e8" /><Relationship Type="http://schemas.openxmlformats.org/officeDocument/2006/relationships/hyperlink" Target="http://portal.3gpp.org/desktopmodules/Release/ReleaseDetails.aspx?releaseId=191" TargetMode="External" Id="R597c069e34c4487e" /><Relationship Type="http://schemas.openxmlformats.org/officeDocument/2006/relationships/hyperlink" Target="http://portal.3gpp.org/desktopmodules/Specifications/SpecificationDetails.aspx?specificationId=2469" TargetMode="External" Id="R37bb39efe60a4def" /><Relationship Type="http://schemas.openxmlformats.org/officeDocument/2006/relationships/hyperlink" Target="http://portal.3gpp.org/desktopmodules/WorkItem/WorkItemDetails.aspx?workitemId=900052" TargetMode="External" Id="Re8f603d0d89e4569" /><Relationship Type="http://schemas.openxmlformats.org/officeDocument/2006/relationships/hyperlink" Target="https://www.3gpp.org/ftp/TSG_RAN/WG5_Test_ex-T1/TSGR5_90_Electronic/Docs/R5-211836.zip" TargetMode="External" Id="R2e4af6f761284784" /><Relationship Type="http://schemas.openxmlformats.org/officeDocument/2006/relationships/hyperlink" Target="http://webapp.etsi.org/teldir/ListPersDetails.asp?PersId=28887" TargetMode="External" Id="R29b0238ae214467c" /><Relationship Type="http://schemas.openxmlformats.org/officeDocument/2006/relationships/hyperlink" Target="https://portal.3gpp.org/ngppapp/CreateTdoc.aspx?mode=view&amp;contributionId=1190339" TargetMode="External" Id="R3cd64d83de934982" /><Relationship Type="http://schemas.openxmlformats.org/officeDocument/2006/relationships/hyperlink" Target="http://portal.3gpp.org/desktopmodules/Release/ReleaseDetails.aspx?releaseId=192" TargetMode="External" Id="Rcfd8fee202ef455d" /><Relationship Type="http://schemas.openxmlformats.org/officeDocument/2006/relationships/hyperlink" Target="http://portal.3gpp.org/desktopmodules/Specifications/SpecificationDetails.aspx?specificationId=3384" TargetMode="External" Id="Rbe3d57b435504e53" /><Relationship Type="http://schemas.openxmlformats.org/officeDocument/2006/relationships/hyperlink" Target="http://portal.3gpp.org/desktopmodules/WorkItem/WorkItemDetails.aspx?workitemId=900055" TargetMode="External" Id="R946456e145814fbb" /><Relationship Type="http://schemas.openxmlformats.org/officeDocument/2006/relationships/hyperlink" Target="https://www.3gpp.org/ftp/TSG_RAN/WG5_Test_ex-T1/TSGR5_90_Electronic/Docs/R5-211837.zip" TargetMode="External" Id="R8f057b5d162245fb" /><Relationship Type="http://schemas.openxmlformats.org/officeDocument/2006/relationships/hyperlink" Target="http://webapp.etsi.org/teldir/ListPersDetails.asp?PersId=28887" TargetMode="External" Id="R20656ede0ad74802" /><Relationship Type="http://schemas.openxmlformats.org/officeDocument/2006/relationships/hyperlink" Target="https://portal.3gpp.org/ngppapp/CreateTdoc.aspx?mode=view&amp;contributionId=1190163" TargetMode="External" Id="R6fc7f1f8f8094d9c" /><Relationship Type="http://schemas.openxmlformats.org/officeDocument/2006/relationships/hyperlink" Target="http://portal.3gpp.org/desktopmodules/Release/ReleaseDetails.aspx?releaseId=192" TargetMode="External" Id="Rf9afe8c9dd234858" /><Relationship Type="http://schemas.openxmlformats.org/officeDocument/2006/relationships/hyperlink" Target="http://portal.3gpp.org/desktopmodules/Specifications/SpecificationDetails.aspx?specificationId=3381" TargetMode="External" Id="Rdac1bb05a8464e90" /><Relationship Type="http://schemas.openxmlformats.org/officeDocument/2006/relationships/hyperlink" Target="http://portal.3gpp.org/desktopmodules/WorkItem/WorkItemDetails.aspx?workitemId=900055" TargetMode="External" Id="Rf86c39a7d1894933" /><Relationship Type="http://schemas.openxmlformats.org/officeDocument/2006/relationships/hyperlink" Target="https://www.3gpp.org/ftp/TSG_RAN/WG5_Test_ex-T1/TSGR5_90_Electronic/Docs/R5-211838.zip" TargetMode="External" Id="Rede040a1a6ab40de" /><Relationship Type="http://schemas.openxmlformats.org/officeDocument/2006/relationships/hyperlink" Target="http://webapp.etsi.org/teldir/ListPersDetails.asp?PersId=28887" TargetMode="External" Id="R1e85a22239ea477e" /><Relationship Type="http://schemas.openxmlformats.org/officeDocument/2006/relationships/hyperlink" Target="https://portal.3gpp.org/ngppapp/CreateTdoc.aspx?mode=view&amp;contributionId=1190164" TargetMode="External" Id="Rf99746b194b24da4" /><Relationship Type="http://schemas.openxmlformats.org/officeDocument/2006/relationships/hyperlink" Target="http://portal.3gpp.org/desktopmodules/Release/ReleaseDetails.aspx?releaseId=192" TargetMode="External" Id="Rb51bdcc8295c40b0" /><Relationship Type="http://schemas.openxmlformats.org/officeDocument/2006/relationships/hyperlink" Target="http://portal.3gpp.org/desktopmodules/Specifications/SpecificationDetails.aspx?specificationId=3381" TargetMode="External" Id="R4fdf226afde04385" /><Relationship Type="http://schemas.openxmlformats.org/officeDocument/2006/relationships/hyperlink" Target="http://portal.3gpp.org/desktopmodules/WorkItem/WorkItemDetails.aspx?workitemId=900055" TargetMode="External" Id="R2f1657bcadaa4696" /><Relationship Type="http://schemas.openxmlformats.org/officeDocument/2006/relationships/hyperlink" Target="https://www.3gpp.org/ftp/TSG_RAN/WG5_Test_ex-T1/TSGR5_90_Electronic/Docs/R5-211839.zip" TargetMode="External" Id="Rbdb3eb7adae6439f" /><Relationship Type="http://schemas.openxmlformats.org/officeDocument/2006/relationships/hyperlink" Target="http://webapp.etsi.org/teldir/ListPersDetails.asp?PersId=28887" TargetMode="External" Id="Re151361662214af7" /><Relationship Type="http://schemas.openxmlformats.org/officeDocument/2006/relationships/hyperlink" Target="https://portal.3gpp.org/ngppapp/CreateTdoc.aspx?mode=view&amp;contributionId=1190171" TargetMode="External" Id="Rdb611d0b2f6a4309" /><Relationship Type="http://schemas.openxmlformats.org/officeDocument/2006/relationships/hyperlink" Target="http://portal.3gpp.org/desktopmodules/Release/ReleaseDetails.aspx?releaseId=192" TargetMode="External" Id="R5f0993ce15cf4452" /><Relationship Type="http://schemas.openxmlformats.org/officeDocument/2006/relationships/hyperlink" Target="http://portal.3gpp.org/desktopmodules/Specifications/SpecificationDetails.aspx?specificationId=3392" TargetMode="External" Id="R07dd0be248314993" /><Relationship Type="http://schemas.openxmlformats.org/officeDocument/2006/relationships/hyperlink" Target="http://portal.3gpp.org/desktopmodules/WorkItem/WorkItemDetails.aspx?workitemId=900056" TargetMode="External" Id="R73c8ffa9bf95427a" /><Relationship Type="http://schemas.openxmlformats.org/officeDocument/2006/relationships/hyperlink" Target="https://www.3gpp.org/ftp/TSG_RAN/WG5_Test_ex-T1/TSGR5_90_Electronic/Docs/R5-211840.zip" TargetMode="External" Id="R6a7a05a8649e46ce" /><Relationship Type="http://schemas.openxmlformats.org/officeDocument/2006/relationships/hyperlink" Target="http://webapp.etsi.org/teldir/ListPersDetails.asp?PersId=28887" TargetMode="External" Id="R27c4d9d50ed54606" /><Relationship Type="http://schemas.openxmlformats.org/officeDocument/2006/relationships/hyperlink" Target="https://portal.3gpp.org/ngppapp/CreateTdoc.aspx?mode=view&amp;contributionId=1189959" TargetMode="External" Id="Rcb234e81fa654ba0" /><Relationship Type="http://schemas.openxmlformats.org/officeDocument/2006/relationships/hyperlink" Target="http://portal.3gpp.org/desktopmodules/Release/ReleaseDetails.aspx?releaseId=191" TargetMode="External" Id="R213afbd66bf34935" /><Relationship Type="http://schemas.openxmlformats.org/officeDocument/2006/relationships/hyperlink" Target="http://portal.3gpp.org/desktopmodules/Specifications/SpecificationDetails.aspx?specificationId=3386" TargetMode="External" Id="Rba99fe169f274b5a" /><Relationship Type="http://schemas.openxmlformats.org/officeDocument/2006/relationships/hyperlink" Target="http://portal.3gpp.org/desktopmodules/WorkItem/WorkItemDetails.aspx?workitemId=860099" TargetMode="External" Id="R6f38b81eaba5421b" /><Relationship Type="http://schemas.openxmlformats.org/officeDocument/2006/relationships/hyperlink" Target="https://www.3gpp.org/ftp/TSG_RAN/WG5_Test_ex-T1/TSGR5_90_Electronic/Docs/R5-211841.zip" TargetMode="External" Id="Rf562797fc24e4e90" /><Relationship Type="http://schemas.openxmlformats.org/officeDocument/2006/relationships/hyperlink" Target="http://webapp.etsi.org/teldir/ListPersDetails.asp?PersId=28887" TargetMode="External" Id="Rbe06f7e6ec1a4c4e" /><Relationship Type="http://schemas.openxmlformats.org/officeDocument/2006/relationships/hyperlink" Target="https://portal.3gpp.org/ngppapp/CreateTdoc.aspx?mode=view&amp;contributionId=1189960" TargetMode="External" Id="R5923805710fb4a42" /><Relationship Type="http://schemas.openxmlformats.org/officeDocument/2006/relationships/hyperlink" Target="http://portal.3gpp.org/desktopmodules/Release/ReleaseDetails.aspx?releaseId=191" TargetMode="External" Id="Rdb79c008a23044cf" /><Relationship Type="http://schemas.openxmlformats.org/officeDocument/2006/relationships/hyperlink" Target="http://portal.3gpp.org/desktopmodules/Specifications/SpecificationDetails.aspx?specificationId=3386" TargetMode="External" Id="Rff457be9fa574082" /><Relationship Type="http://schemas.openxmlformats.org/officeDocument/2006/relationships/hyperlink" Target="http://portal.3gpp.org/desktopmodules/WorkItem/WorkItemDetails.aspx?workitemId=860099" TargetMode="External" Id="R3a3d5a1f44914aef" /><Relationship Type="http://schemas.openxmlformats.org/officeDocument/2006/relationships/hyperlink" Target="https://www.3gpp.org/ftp/TSG_RAN/WG5_Test_ex-T1/TSGR5_90_Electronic/Docs/R5-211842.zip" TargetMode="External" Id="Ra92b5b16a0404f27" /><Relationship Type="http://schemas.openxmlformats.org/officeDocument/2006/relationships/hyperlink" Target="http://webapp.etsi.org/teldir/ListPersDetails.asp?PersId=28887" TargetMode="External" Id="R2796325fd0ac4085" /><Relationship Type="http://schemas.openxmlformats.org/officeDocument/2006/relationships/hyperlink" Target="https://portal.3gpp.org/ngppapp/CreateTdoc.aspx?mode=view&amp;contributionId=1189961" TargetMode="External" Id="Rb6f84006a6574809" /><Relationship Type="http://schemas.openxmlformats.org/officeDocument/2006/relationships/hyperlink" Target="http://portal.3gpp.org/desktopmodules/Release/ReleaseDetails.aspx?releaseId=191" TargetMode="External" Id="Re4feaf9cf7e04376" /><Relationship Type="http://schemas.openxmlformats.org/officeDocument/2006/relationships/hyperlink" Target="http://portal.3gpp.org/desktopmodules/Specifications/SpecificationDetails.aspx?specificationId=3386" TargetMode="External" Id="R63d8c4add6ac4b70" /><Relationship Type="http://schemas.openxmlformats.org/officeDocument/2006/relationships/hyperlink" Target="http://portal.3gpp.org/desktopmodules/WorkItem/WorkItemDetails.aspx?workitemId=860099" TargetMode="External" Id="R5efecf91916b4e0e" /><Relationship Type="http://schemas.openxmlformats.org/officeDocument/2006/relationships/hyperlink" Target="https://www.3gpp.org/ftp/TSG_RAN/WG5_Test_ex-T1/TSGR5_90_Electronic/Docs/R5-211843.zip" TargetMode="External" Id="R8b58d886267c44be" /><Relationship Type="http://schemas.openxmlformats.org/officeDocument/2006/relationships/hyperlink" Target="http://webapp.etsi.org/teldir/ListPersDetails.asp?PersId=28887" TargetMode="External" Id="R44af7fdf064442dc" /><Relationship Type="http://schemas.openxmlformats.org/officeDocument/2006/relationships/hyperlink" Target="https://portal.3gpp.org/ngppapp/CreateTdoc.aspx?mode=view&amp;contributionId=1189962" TargetMode="External" Id="R5495336e38b1403f" /><Relationship Type="http://schemas.openxmlformats.org/officeDocument/2006/relationships/hyperlink" Target="http://portal.3gpp.org/desktopmodules/Release/ReleaseDetails.aspx?releaseId=191" TargetMode="External" Id="R16b48ff695154a85" /><Relationship Type="http://schemas.openxmlformats.org/officeDocument/2006/relationships/hyperlink" Target="http://portal.3gpp.org/desktopmodules/Specifications/SpecificationDetails.aspx?specificationId=3386" TargetMode="External" Id="R5ba044050e1c45d2" /><Relationship Type="http://schemas.openxmlformats.org/officeDocument/2006/relationships/hyperlink" Target="http://portal.3gpp.org/desktopmodules/WorkItem/WorkItemDetails.aspx?workitemId=860099" TargetMode="External" Id="R0c8a65faec99445b" /><Relationship Type="http://schemas.openxmlformats.org/officeDocument/2006/relationships/hyperlink" Target="https://www.3gpp.org/ftp/TSG_RAN/WG5_Test_ex-T1/TSGR5_90_Electronic/Docs/R5-211844.zip" TargetMode="External" Id="Rff4a4020e8ea4be2" /><Relationship Type="http://schemas.openxmlformats.org/officeDocument/2006/relationships/hyperlink" Target="http://webapp.etsi.org/teldir/ListPersDetails.asp?PersId=28887" TargetMode="External" Id="R96b75386d9704574" /><Relationship Type="http://schemas.openxmlformats.org/officeDocument/2006/relationships/hyperlink" Target="https://portal.3gpp.org/ngppapp/CreateTdoc.aspx?mode=view&amp;contributionId=1189626" TargetMode="External" Id="R25761aa9b49b41c6" /><Relationship Type="http://schemas.openxmlformats.org/officeDocument/2006/relationships/hyperlink" Target="http://portal.3gpp.org/desktopmodules/Release/ReleaseDetails.aspx?releaseId=191" TargetMode="External" Id="Rea43ca7eef24423d" /><Relationship Type="http://schemas.openxmlformats.org/officeDocument/2006/relationships/hyperlink" Target="http://portal.3gpp.org/desktopmodules/Specifications/SpecificationDetails.aspx?specificationId=2470" TargetMode="External" Id="R3be1adf3b82941bd" /><Relationship Type="http://schemas.openxmlformats.org/officeDocument/2006/relationships/hyperlink" Target="http://portal.3gpp.org/desktopmodules/WorkItem/WorkItemDetails.aspx?workitemId=710001" TargetMode="External" Id="R3ee779f1665d4465" /><Relationship Type="http://schemas.openxmlformats.org/officeDocument/2006/relationships/hyperlink" Target="https://www.3gpp.org/ftp/TSG_RAN/WG5_Test_ex-T1/TSGR5_90_Electronic/Docs/R5-211845.zip" TargetMode="External" Id="R0c536d3e896643fc" /><Relationship Type="http://schemas.openxmlformats.org/officeDocument/2006/relationships/hyperlink" Target="http://webapp.etsi.org/teldir/ListPersDetails.asp?PersId=28887" TargetMode="External" Id="R53f94633ab824fea" /><Relationship Type="http://schemas.openxmlformats.org/officeDocument/2006/relationships/hyperlink" Target="https://portal.3gpp.org/ngppapp/CreateTdoc.aspx?mode=view&amp;contributionId=1190127" TargetMode="External" Id="Rcad900b87a274047" /><Relationship Type="http://schemas.openxmlformats.org/officeDocument/2006/relationships/hyperlink" Target="http://portal.3gpp.org/desktopmodules/Release/ReleaseDetails.aspx?releaseId=191" TargetMode="External" Id="R3311f1ba5b554efc" /><Relationship Type="http://schemas.openxmlformats.org/officeDocument/2006/relationships/hyperlink" Target="http://portal.3gpp.org/desktopmodules/Specifications/SpecificationDetails.aspx?specificationId=2470" TargetMode="External" Id="R1de79de54d79412f" /><Relationship Type="http://schemas.openxmlformats.org/officeDocument/2006/relationships/hyperlink" Target="http://portal.3gpp.org/desktopmodules/WorkItem/WorkItemDetails.aspx?workitemId=710001" TargetMode="External" Id="R1e5d69a30f7d4724" /><Relationship Type="http://schemas.openxmlformats.org/officeDocument/2006/relationships/hyperlink" Target="https://www.3gpp.org/ftp/TSG_RAN/WG5_Test_ex-T1/TSGR5_90_Electronic/Docs/R5-211846.zip" TargetMode="External" Id="Rb828239ee6b14be6" /><Relationship Type="http://schemas.openxmlformats.org/officeDocument/2006/relationships/hyperlink" Target="http://webapp.etsi.org/teldir/ListPersDetails.asp?PersId=28887" TargetMode="External" Id="R9299eea7c4ee48aa" /><Relationship Type="http://schemas.openxmlformats.org/officeDocument/2006/relationships/hyperlink" Target="https://portal.3gpp.org/ngppapp/CreateTdoc.aspx?mode=view&amp;contributionId=1190456" TargetMode="External" Id="R449e987982c04886" /><Relationship Type="http://schemas.openxmlformats.org/officeDocument/2006/relationships/hyperlink" Target="http://portal.3gpp.org/desktopmodules/Release/ReleaseDetails.aspx?releaseId=191" TargetMode="External" Id="Ra61b80d0b57d4488" /><Relationship Type="http://schemas.openxmlformats.org/officeDocument/2006/relationships/hyperlink" Target="http://portal.3gpp.org/desktopmodules/Specifications/SpecificationDetails.aspx?specificationId=2470" TargetMode="External" Id="Re96685870dd54b4c" /><Relationship Type="http://schemas.openxmlformats.org/officeDocument/2006/relationships/hyperlink" Target="http://portal.3gpp.org/desktopmodules/WorkItem/WorkItemDetails.aspx?workitemId=610001" TargetMode="External" Id="Rc820457bee28464f" /><Relationship Type="http://schemas.openxmlformats.org/officeDocument/2006/relationships/hyperlink" Target="https://www.3gpp.org/ftp/TSG_RAN/WG5_Test_ex-T1/TSGR5_90_Electronic/Docs/R5-211847.zip" TargetMode="External" Id="R044643ebf10a413d" /><Relationship Type="http://schemas.openxmlformats.org/officeDocument/2006/relationships/hyperlink" Target="http://webapp.etsi.org/teldir/ListPersDetails.asp?PersId=28887" TargetMode="External" Id="Re296507994744a3f" /><Relationship Type="http://schemas.openxmlformats.org/officeDocument/2006/relationships/hyperlink" Target="https://portal.3gpp.org/ngppapp/CreateTdoc.aspx?mode=view&amp;contributionId=1190124" TargetMode="External" Id="R639fb80b816f439a" /><Relationship Type="http://schemas.openxmlformats.org/officeDocument/2006/relationships/hyperlink" Target="http://portal.3gpp.org/desktopmodules/Release/ReleaseDetails.aspx?releaseId=191" TargetMode="External" Id="R7ca7c9fcb3f443d9" /><Relationship Type="http://schemas.openxmlformats.org/officeDocument/2006/relationships/hyperlink" Target="http://portal.3gpp.org/desktopmodules/Specifications/SpecificationDetails.aspx?specificationId=2471" TargetMode="External" Id="R2229085ed26b4a1a" /><Relationship Type="http://schemas.openxmlformats.org/officeDocument/2006/relationships/hyperlink" Target="http://portal.3gpp.org/desktopmodules/WorkItem/WorkItemDetails.aspx?workitemId=400025" TargetMode="External" Id="Ra38befb9643b40d6" /><Relationship Type="http://schemas.openxmlformats.org/officeDocument/2006/relationships/hyperlink" Target="https://www.3gpp.org/ftp/TSG_RAN/WG5_Test_ex-T1/TSGR5_90_Electronic/Docs/R5-211848.zip" TargetMode="External" Id="Ra0db1edff9df437d" /><Relationship Type="http://schemas.openxmlformats.org/officeDocument/2006/relationships/hyperlink" Target="http://webapp.etsi.org/teldir/ListPersDetails.asp?PersId=28887" TargetMode="External" Id="R7c7533adab1c4c54" /><Relationship Type="http://schemas.openxmlformats.org/officeDocument/2006/relationships/hyperlink" Target="https://portal.3gpp.org/ngppapp/CreateTdoc.aspx?mode=view&amp;contributionId=1187693" TargetMode="External" Id="R4efbfb3e24784c0e" /><Relationship Type="http://schemas.openxmlformats.org/officeDocument/2006/relationships/hyperlink" Target="http://portal.3gpp.org/desktopmodules/Release/ReleaseDetails.aspx?releaseId=191" TargetMode="External" Id="R004ad29fd6774574" /><Relationship Type="http://schemas.openxmlformats.org/officeDocument/2006/relationships/hyperlink" Target="http://portal.3gpp.org/desktopmodules/Specifications/SpecificationDetails.aspx?specificationId=2608" TargetMode="External" Id="R2c9659cea4fc4201" /><Relationship Type="http://schemas.openxmlformats.org/officeDocument/2006/relationships/hyperlink" Target="http://portal.3gpp.org/desktopmodules/WorkItem/WorkItemDetails.aspx?workitemId=610001" TargetMode="External" Id="R2bd16bd146b14094" /><Relationship Type="http://schemas.openxmlformats.org/officeDocument/2006/relationships/hyperlink" Target="https://www.3gpp.org/ftp/TSG_RAN/WG5_Test_ex-T1/TSGR5_90_Electronic/Docs/R5-211849.zip" TargetMode="External" Id="R4d5bb07a71034779" /><Relationship Type="http://schemas.openxmlformats.org/officeDocument/2006/relationships/hyperlink" Target="http://webapp.etsi.org/teldir/ListPersDetails.asp?PersId=28887" TargetMode="External" Id="R41e1711fae8647e2" /><Relationship Type="http://schemas.openxmlformats.org/officeDocument/2006/relationships/hyperlink" Target="https://portal.3gpp.org/ngppapp/CreateTdoc.aspx?mode=view&amp;contributionId=1190558" TargetMode="External" Id="Rf48f2c7f96614453" /><Relationship Type="http://schemas.openxmlformats.org/officeDocument/2006/relationships/hyperlink" Target="http://portal.3gpp.org/desktopmodules/Release/ReleaseDetails.aspx?releaseId=191" TargetMode="External" Id="R96a41d8fd79e4298" /><Relationship Type="http://schemas.openxmlformats.org/officeDocument/2006/relationships/hyperlink" Target="http://portal.3gpp.org/desktopmodules/Specifications/SpecificationDetails.aspx?specificationId=3392" TargetMode="External" Id="Ra155ea8e674a4e19" /><Relationship Type="http://schemas.openxmlformats.org/officeDocument/2006/relationships/hyperlink" Target="http://portal.3gpp.org/desktopmodules/WorkItem/WorkItemDetails.aspx?workitemId=760087" TargetMode="External" Id="Rb3650be30ead4c37" /><Relationship Type="http://schemas.openxmlformats.org/officeDocument/2006/relationships/hyperlink" Target="https://www.3gpp.org/ftp/TSG_RAN/WG5_Test_ex-T1/TSGR5_90_Electronic/Docs/R5-211850.zip" TargetMode="External" Id="R127dd83ea1ae4223" /><Relationship Type="http://schemas.openxmlformats.org/officeDocument/2006/relationships/hyperlink" Target="http://webapp.etsi.org/teldir/ListPersDetails.asp?PersId=28887" TargetMode="External" Id="Rb4ffda8ac9944760" /><Relationship Type="http://schemas.openxmlformats.org/officeDocument/2006/relationships/hyperlink" Target="https://portal.3gpp.org/ngppapp/CreateTdoc.aspx?mode=view&amp;contributionId=1189097" TargetMode="External" Id="R68d5321f8a0b4a73" /><Relationship Type="http://schemas.openxmlformats.org/officeDocument/2006/relationships/hyperlink" Target="http://portal.3gpp.org/desktopmodules/Release/ReleaseDetails.aspx?releaseId=191" TargetMode="External" Id="R7947cd1df903459e" /><Relationship Type="http://schemas.openxmlformats.org/officeDocument/2006/relationships/hyperlink" Target="http://portal.3gpp.org/desktopmodules/WorkItem/WorkItemDetails.aspx?workitemId=760087" TargetMode="External" Id="R05295194fb7e43e4" /><Relationship Type="http://schemas.openxmlformats.org/officeDocument/2006/relationships/hyperlink" Target="https://www.3gpp.org/ftp/TSG_RAN/WG5_Test_ex-T1/TSGR5_90_Electronic/Docs/R5-211851.zip" TargetMode="External" Id="R0ebb26dec17e47eb" /><Relationship Type="http://schemas.openxmlformats.org/officeDocument/2006/relationships/hyperlink" Target="http://webapp.etsi.org/teldir/ListPersDetails.asp?PersId=28887" TargetMode="External" Id="R13463cff8f3e40f6" /><Relationship Type="http://schemas.openxmlformats.org/officeDocument/2006/relationships/hyperlink" Target="https://portal.3gpp.org/ngppapp/CreateTdoc.aspx?mode=view&amp;contributionId=1190104" TargetMode="External" Id="R29d9c7f38c1145a4" /><Relationship Type="http://schemas.openxmlformats.org/officeDocument/2006/relationships/hyperlink" Target="http://portal.3gpp.org/desktopmodules/Release/ReleaseDetails.aspx?releaseId=191" TargetMode="External" Id="R1f9046d891f54e1f" /><Relationship Type="http://schemas.openxmlformats.org/officeDocument/2006/relationships/hyperlink" Target="http://portal.3gpp.org/desktopmodules/Specifications/SpecificationDetails.aspx?specificationId=3426" TargetMode="External" Id="R9c69c04b52d94a5c" /><Relationship Type="http://schemas.openxmlformats.org/officeDocument/2006/relationships/hyperlink" Target="http://portal.3gpp.org/desktopmodules/WorkItem/WorkItemDetails.aspx?workitemId=760087" TargetMode="External" Id="R84dfa06c58ca424b" /><Relationship Type="http://schemas.openxmlformats.org/officeDocument/2006/relationships/hyperlink" Target="https://www.3gpp.org/ftp/TSG_RAN/WG5_Test_ex-T1/TSGR5_90_Electronic/Docs/R5-211852.zip" TargetMode="External" Id="Ra51c66832fd044e4" /><Relationship Type="http://schemas.openxmlformats.org/officeDocument/2006/relationships/hyperlink" Target="http://webapp.etsi.org/teldir/ListPersDetails.asp?PersId=28887" TargetMode="External" Id="R530d1da278a04770" /><Relationship Type="http://schemas.openxmlformats.org/officeDocument/2006/relationships/hyperlink" Target="https://portal.3gpp.org/ngppapp/CreateTdoc.aspx?mode=view&amp;contributionId=1190224" TargetMode="External" Id="R2520eb03914f4639" /><Relationship Type="http://schemas.openxmlformats.org/officeDocument/2006/relationships/hyperlink" Target="http://portal.3gpp.org/desktopmodules/Release/ReleaseDetails.aspx?releaseId=191" TargetMode="External" Id="Rb0acd40e33a6450a" /><Relationship Type="http://schemas.openxmlformats.org/officeDocument/2006/relationships/hyperlink" Target="http://portal.3gpp.org/desktopmodules/Specifications/SpecificationDetails.aspx?specificationId=3386" TargetMode="External" Id="R77088cc143b34c61" /><Relationship Type="http://schemas.openxmlformats.org/officeDocument/2006/relationships/hyperlink" Target="http://portal.3gpp.org/desktopmodules/WorkItem/WorkItemDetails.aspx?workitemId=760087" TargetMode="External" Id="R6795307761af4b70" /><Relationship Type="http://schemas.openxmlformats.org/officeDocument/2006/relationships/hyperlink" Target="https://www.3gpp.org/ftp/TSG_RAN/WG5_Test_ex-T1/TSGR5_90_Electronic/Docs/R5-211853.zip" TargetMode="External" Id="R015bf4d83b2f48c7" /><Relationship Type="http://schemas.openxmlformats.org/officeDocument/2006/relationships/hyperlink" Target="http://webapp.etsi.org/teldir/ListPersDetails.asp?PersId=28887" TargetMode="External" Id="Rcee6e3bab19a4c2a" /><Relationship Type="http://schemas.openxmlformats.org/officeDocument/2006/relationships/hyperlink" Target="https://portal.3gpp.org/ngppapp/CreateTdoc.aspx?mode=view&amp;contributionId=1190251" TargetMode="External" Id="R672babe3a98c43bb" /><Relationship Type="http://schemas.openxmlformats.org/officeDocument/2006/relationships/hyperlink" Target="http://portal.3gpp.org/desktopmodules/Release/ReleaseDetails.aspx?releaseId=191" TargetMode="External" Id="Raa8d5d3b70074752" /><Relationship Type="http://schemas.openxmlformats.org/officeDocument/2006/relationships/hyperlink" Target="http://portal.3gpp.org/desktopmodules/Specifications/SpecificationDetails.aspx?specificationId=3387" TargetMode="External" Id="R04aa0958a9084fe2" /><Relationship Type="http://schemas.openxmlformats.org/officeDocument/2006/relationships/hyperlink" Target="http://portal.3gpp.org/desktopmodules/WorkItem/WorkItemDetails.aspx?workitemId=760087" TargetMode="External" Id="R010f31c7c42045f6" /><Relationship Type="http://schemas.openxmlformats.org/officeDocument/2006/relationships/hyperlink" Target="https://www.3gpp.org/ftp/TSG_RAN/WG5_Test_ex-T1/TSGR5_90_Electronic/Docs/R5-211854.zip" TargetMode="External" Id="R303fc3aaf1844582" /><Relationship Type="http://schemas.openxmlformats.org/officeDocument/2006/relationships/hyperlink" Target="http://webapp.etsi.org/teldir/ListPersDetails.asp?PersId=28887" TargetMode="External" Id="R06092dd0d0774284" /><Relationship Type="http://schemas.openxmlformats.org/officeDocument/2006/relationships/hyperlink" Target="https://portal.3gpp.org/ngppapp/CreateTdoc.aspx?mode=view&amp;contributionId=1190248" TargetMode="External" Id="R8da97da12f434713" /><Relationship Type="http://schemas.openxmlformats.org/officeDocument/2006/relationships/hyperlink" Target="http://portal.3gpp.org/desktopmodules/Release/ReleaseDetails.aspx?releaseId=191" TargetMode="External" Id="Rc17419c6981542c0" /><Relationship Type="http://schemas.openxmlformats.org/officeDocument/2006/relationships/hyperlink" Target="http://portal.3gpp.org/desktopmodules/Specifications/SpecificationDetails.aspx?specificationId=3386" TargetMode="External" Id="Rca206f54af364315" /><Relationship Type="http://schemas.openxmlformats.org/officeDocument/2006/relationships/hyperlink" Target="http://portal.3gpp.org/desktopmodules/WorkItem/WorkItemDetails.aspx?workitemId=760087" TargetMode="External" Id="R5d7c4df545394ec8" /><Relationship Type="http://schemas.openxmlformats.org/officeDocument/2006/relationships/hyperlink" Target="https://www.3gpp.org/ftp/TSG_RAN/WG5_Test_ex-T1/TSGR5_90_Electronic/Docs/R5-211855.zip" TargetMode="External" Id="Raba84c305e414d4e" /><Relationship Type="http://schemas.openxmlformats.org/officeDocument/2006/relationships/hyperlink" Target="http://webapp.etsi.org/teldir/ListPersDetails.asp?PersId=28887" TargetMode="External" Id="Rb79cb6a765ea4e9e" /><Relationship Type="http://schemas.openxmlformats.org/officeDocument/2006/relationships/hyperlink" Target="https://portal.3gpp.org/ngppapp/CreateTdoc.aspx?mode=view&amp;contributionId=1190183" TargetMode="External" Id="Rbfd21ee166c5466d" /><Relationship Type="http://schemas.openxmlformats.org/officeDocument/2006/relationships/hyperlink" Target="http://portal.3gpp.org/desktopmodules/Release/ReleaseDetails.aspx?releaseId=191" TargetMode="External" Id="Rb101c05270c04cca" /><Relationship Type="http://schemas.openxmlformats.org/officeDocument/2006/relationships/hyperlink" Target="http://portal.3gpp.org/desktopmodules/Specifications/SpecificationDetails.aspx?specificationId=3384" TargetMode="External" Id="Raf7af6d104724bc2" /><Relationship Type="http://schemas.openxmlformats.org/officeDocument/2006/relationships/hyperlink" Target="http://portal.3gpp.org/desktopmodules/WorkItem/WorkItemDetails.aspx?workitemId=760087" TargetMode="External" Id="Rf9813d46e69c4a71" /><Relationship Type="http://schemas.openxmlformats.org/officeDocument/2006/relationships/hyperlink" Target="https://www.3gpp.org/ftp/TSG_RAN/WG5_Test_ex-T1/TSGR5_90_Electronic/Docs/R5-211856.zip" TargetMode="External" Id="R28682d9d20b84f6c" /><Relationship Type="http://schemas.openxmlformats.org/officeDocument/2006/relationships/hyperlink" Target="http://webapp.etsi.org/teldir/ListPersDetails.asp?PersId=28887" TargetMode="External" Id="R7b5d82d69499413d" /><Relationship Type="http://schemas.openxmlformats.org/officeDocument/2006/relationships/hyperlink" Target="https://portal.3gpp.org/ngppapp/CreateTdoc.aspx?mode=view&amp;contributionId=1190355" TargetMode="External" Id="Rbe21564070304fca" /><Relationship Type="http://schemas.openxmlformats.org/officeDocument/2006/relationships/hyperlink" Target="http://portal.3gpp.org/desktopmodules/Release/ReleaseDetails.aspx?releaseId=191" TargetMode="External" Id="R3931d39193a941de" /><Relationship Type="http://schemas.openxmlformats.org/officeDocument/2006/relationships/hyperlink" Target="http://portal.3gpp.org/desktopmodules/Specifications/SpecificationDetails.aspx?specificationId=3384" TargetMode="External" Id="Rd5286de30bc04916" /><Relationship Type="http://schemas.openxmlformats.org/officeDocument/2006/relationships/hyperlink" Target="http://portal.3gpp.org/desktopmodules/WorkItem/WorkItemDetails.aspx?workitemId=760087" TargetMode="External" Id="R6bcc4f1be6ec45d3" /><Relationship Type="http://schemas.openxmlformats.org/officeDocument/2006/relationships/hyperlink" Target="https://www.3gpp.org/ftp/TSG_RAN/WG5_Test_ex-T1/TSGR5_90_Electronic/Docs/R5-211857.zip" TargetMode="External" Id="R04ad8592451b497c" /><Relationship Type="http://schemas.openxmlformats.org/officeDocument/2006/relationships/hyperlink" Target="http://webapp.etsi.org/teldir/ListPersDetails.asp?PersId=28887" TargetMode="External" Id="Ra1f94be1dcb1498a" /><Relationship Type="http://schemas.openxmlformats.org/officeDocument/2006/relationships/hyperlink" Target="https://portal.3gpp.org/ngppapp/CreateTdoc.aspx?mode=view&amp;contributionId=1190356" TargetMode="External" Id="R219b15126aaa4190" /><Relationship Type="http://schemas.openxmlformats.org/officeDocument/2006/relationships/hyperlink" Target="http://portal.3gpp.org/desktopmodules/Release/ReleaseDetails.aspx?releaseId=191" TargetMode="External" Id="Rf65dc6e8a13042e1" /><Relationship Type="http://schemas.openxmlformats.org/officeDocument/2006/relationships/hyperlink" Target="http://portal.3gpp.org/desktopmodules/Specifications/SpecificationDetails.aspx?specificationId=3384" TargetMode="External" Id="R11283e06dec14022" /><Relationship Type="http://schemas.openxmlformats.org/officeDocument/2006/relationships/hyperlink" Target="http://portal.3gpp.org/desktopmodules/WorkItem/WorkItemDetails.aspx?workitemId=760087" TargetMode="External" Id="R32cf132bc76c45b6" /><Relationship Type="http://schemas.openxmlformats.org/officeDocument/2006/relationships/hyperlink" Target="https://www.3gpp.org/ftp/TSG_RAN/WG5_Test_ex-T1/TSGR5_90_Electronic/Docs/R5-211858.zip" TargetMode="External" Id="R5d0a093458d6448f" /><Relationship Type="http://schemas.openxmlformats.org/officeDocument/2006/relationships/hyperlink" Target="http://webapp.etsi.org/teldir/ListPersDetails.asp?PersId=28887" TargetMode="External" Id="Rdc07f8920d774f5c" /><Relationship Type="http://schemas.openxmlformats.org/officeDocument/2006/relationships/hyperlink" Target="https://portal.3gpp.org/ngppapp/CreateTdoc.aspx?mode=view&amp;contributionId=1188049" TargetMode="External" Id="R60be4ec5ab1f4f6a" /><Relationship Type="http://schemas.openxmlformats.org/officeDocument/2006/relationships/hyperlink" Target="http://portal.3gpp.org/desktopmodules/Release/ReleaseDetails.aspx?releaseId=191" TargetMode="External" Id="Rb0b3641fc1a342be" /><Relationship Type="http://schemas.openxmlformats.org/officeDocument/2006/relationships/hyperlink" Target="http://portal.3gpp.org/desktopmodules/Specifications/SpecificationDetails.aspx?specificationId=3392" TargetMode="External" Id="Rea94c065673c4c9b" /><Relationship Type="http://schemas.openxmlformats.org/officeDocument/2006/relationships/hyperlink" Target="http://portal.3gpp.org/desktopmodules/WorkItem/WorkItemDetails.aspx?workitemId=760087" TargetMode="External" Id="Rbd0a0a6feb1e488e" /><Relationship Type="http://schemas.openxmlformats.org/officeDocument/2006/relationships/hyperlink" Target="https://www.3gpp.org/ftp/TSG_RAN/WG5_Test_ex-T1/TSGR5_90_Electronic/Docs/R5-211859.zip" TargetMode="External" Id="Rbe8cad2b88094638" /><Relationship Type="http://schemas.openxmlformats.org/officeDocument/2006/relationships/hyperlink" Target="http://webapp.etsi.org/teldir/ListPersDetails.asp?PersId=28887" TargetMode="External" Id="R557ffaa4633d405f" /><Relationship Type="http://schemas.openxmlformats.org/officeDocument/2006/relationships/hyperlink" Target="https://portal.3gpp.org/ngppapp/CreateTdoc.aspx?mode=view&amp;contributionId=1189260" TargetMode="External" Id="Rb426ce11cce645d7" /><Relationship Type="http://schemas.openxmlformats.org/officeDocument/2006/relationships/hyperlink" Target="http://portal.3gpp.org/desktopmodules/Release/ReleaseDetails.aspx?releaseId=191" TargetMode="External" Id="Ra2b97b19b7814d31" /><Relationship Type="http://schemas.openxmlformats.org/officeDocument/2006/relationships/hyperlink" Target="http://portal.3gpp.org/desktopmodules/Specifications/SpecificationDetails.aspx?specificationId=3392" TargetMode="External" Id="Re2d0cb7ca3ee4402" /><Relationship Type="http://schemas.openxmlformats.org/officeDocument/2006/relationships/hyperlink" Target="http://portal.3gpp.org/desktopmodules/WorkItem/WorkItemDetails.aspx?workitemId=760087" TargetMode="External" Id="Rf522cf483ef54ad0" /><Relationship Type="http://schemas.openxmlformats.org/officeDocument/2006/relationships/hyperlink" Target="https://www.3gpp.org/ftp/TSG_RAN/WG5_Test_ex-T1/TSGR5_90_Electronic/Docs/R5-211860.zip" TargetMode="External" Id="Rf3c055f3784c4865" /><Relationship Type="http://schemas.openxmlformats.org/officeDocument/2006/relationships/hyperlink" Target="http://webapp.etsi.org/teldir/ListPersDetails.asp?PersId=28887" TargetMode="External" Id="Ree50ff26da224e43" /><Relationship Type="http://schemas.openxmlformats.org/officeDocument/2006/relationships/hyperlink" Target="https://portal.3gpp.org/ngppapp/CreateTdoc.aspx?mode=view&amp;contributionId=1189261" TargetMode="External" Id="Re55bdf5bab5d41d0" /><Relationship Type="http://schemas.openxmlformats.org/officeDocument/2006/relationships/hyperlink" Target="http://portal.3gpp.org/desktopmodules/Release/ReleaseDetails.aspx?releaseId=191" TargetMode="External" Id="R7138cd4576cb4154" /><Relationship Type="http://schemas.openxmlformats.org/officeDocument/2006/relationships/hyperlink" Target="http://portal.3gpp.org/desktopmodules/Specifications/SpecificationDetails.aspx?specificationId=3392" TargetMode="External" Id="R7a04e4f3605744a2" /><Relationship Type="http://schemas.openxmlformats.org/officeDocument/2006/relationships/hyperlink" Target="http://portal.3gpp.org/desktopmodules/WorkItem/WorkItemDetails.aspx?workitemId=760087" TargetMode="External" Id="Rb64bc7dba7c24080" /><Relationship Type="http://schemas.openxmlformats.org/officeDocument/2006/relationships/hyperlink" Target="https://www.3gpp.org/ftp/TSG_RAN/WG5_Test_ex-T1/TSGR5_90_Electronic/Docs/R5-211861.zip" TargetMode="External" Id="R9fb3e1b73c43457a" /><Relationship Type="http://schemas.openxmlformats.org/officeDocument/2006/relationships/hyperlink" Target="http://webapp.etsi.org/teldir/ListPersDetails.asp?PersId=28887" TargetMode="External" Id="R172bb47ef2a04f91" /><Relationship Type="http://schemas.openxmlformats.org/officeDocument/2006/relationships/hyperlink" Target="https://portal.3gpp.org/ngppapp/CreateTdoc.aspx?mode=view&amp;contributionId=1190287" TargetMode="External" Id="R496060c97ad942ef" /><Relationship Type="http://schemas.openxmlformats.org/officeDocument/2006/relationships/hyperlink" Target="http://portal.3gpp.org/desktopmodules/Release/ReleaseDetails.aspx?releaseId=191" TargetMode="External" Id="R038021d350484bc5" /><Relationship Type="http://schemas.openxmlformats.org/officeDocument/2006/relationships/hyperlink" Target="http://portal.3gpp.org/desktopmodules/Specifications/SpecificationDetails.aspx?specificationId=3392" TargetMode="External" Id="Rcb69c9ca08bf481c" /><Relationship Type="http://schemas.openxmlformats.org/officeDocument/2006/relationships/hyperlink" Target="http://portal.3gpp.org/desktopmodules/WorkItem/WorkItemDetails.aspx?workitemId=760087" TargetMode="External" Id="R82aba47bce344b9d" /><Relationship Type="http://schemas.openxmlformats.org/officeDocument/2006/relationships/hyperlink" Target="https://www.3gpp.org/ftp/TSG_RAN/WG5_Test_ex-T1/TSGR5_90_Electronic/Docs/R5-211862.zip" TargetMode="External" Id="R2726db215e1e4c14" /><Relationship Type="http://schemas.openxmlformats.org/officeDocument/2006/relationships/hyperlink" Target="http://webapp.etsi.org/teldir/ListPersDetails.asp?PersId=28887" TargetMode="External" Id="Rde1059eb5b8a4afb" /><Relationship Type="http://schemas.openxmlformats.org/officeDocument/2006/relationships/hyperlink" Target="https://portal.3gpp.org/ngppapp/CreateTdoc.aspx?mode=view&amp;contributionId=1190460" TargetMode="External" Id="R3624309b131d4dec" /><Relationship Type="http://schemas.openxmlformats.org/officeDocument/2006/relationships/hyperlink" Target="http://portal.3gpp.org/desktopmodules/Release/ReleaseDetails.aspx?releaseId=191" TargetMode="External" Id="R1b03b54b4e5a47c0" /><Relationship Type="http://schemas.openxmlformats.org/officeDocument/2006/relationships/hyperlink" Target="http://portal.3gpp.org/desktopmodules/Specifications/SpecificationDetails.aspx?specificationId=3392" TargetMode="External" Id="R26006988832c4669" /><Relationship Type="http://schemas.openxmlformats.org/officeDocument/2006/relationships/hyperlink" Target="http://portal.3gpp.org/desktopmodules/WorkItem/WorkItemDetails.aspx?workitemId=760087" TargetMode="External" Id="Re82843f57bb547ac" /><Relationship Type="http://schemas.openxmlformats.org/officeDocument/2006/relationships/hyperlink" Target="https://www.3gpp.org/ftp/TSG_RAN/WG5_Test_ex-T1/TSGR5_90_Electronic/Docs/R5-211863.zip" TargetMode="External" Id="R7fbfb98a51aa454e" /><Relationship Type="http://schemas.openxmlformats.org/officeDocument/2006/relationships/hyperlink" Target="http://webapp.etsi.org/teldir/ListPersDetails.asp?PersId=28887" TargetMode="External" Id="Rff21775366ec4633" /><Relationship Type="http://schemas.openxmlformats.org/officeDocument/2006/relationships/hyperlink" Target="https://portal.3gpp.org/ngppapp/CreateTdoc.aspx?mode=view&amp;contributionId=1189715" TargetMode="External" Id="R320166aff0cc4fd8" /><Relationship Type="http://schemas.openxmlformats.org/officeDocument/2006/relationships/hyperlink" Target="http://portal.3gpp.org/desktopmodules/Release/ReleaseDetails.aspx?releaseId=191" TargetMode="External" Id="R9465052920554b37" /><Relationship Type="http://schemas.openxmlformats.org/officeDocument/2006/relationships/hyperlink" Target="http://portal.3gpp.org/desktopmodules/Specifications/SpecificationDetails.aspx?specificationId=3385" TargetMode="External" Id="R0d5d27215cf44274" /><Relationship Type="http://schemas.openxmlformats.org/officeDocument/2006/relationships/hyperlink" Target="http://portal.3gpp.org/desktopmodules/WorkItem/WorkItemDetails.aspx?workitemId=760087" TargetMode="External" Id="Rbd7974c46a4140e3" /><Relationship Type="http://schemas.openxmlformats.org/officeDocument/2006/relationships/hyperlink" Target="https://www.3gpp.org/ftp/TSG_RAN/WG5_Test_ex-T1/TSGR5_90_Electronic/Docs/R5-211864.zip" TargetMode="External" Id="R3463e878d6a34111" /><Relationship Type="http://schemas.openxmlformats.org/officeDocument/2006/relationships/hyperlink" Target="http://webapp.etsi.org/teldir/ListPersDetails.asp?PersId=28887" TargetMode="External" Id="Rea3a189b0ad741f2" /><Relationship Type="http://schemas.openxmlformats.org/officeDocument/2006/relationships/hyperlink" Target="https://portal.3gpp.org/ngppapp/CreateTdoc.aspx?mode=view&amp;contributionId=1189943" TargetMode="External" Id="R8048c308a1ec4ed9" /><Relationship Type="http://schemas.openxmlformats.org/officeDocument/2006/relationships/hyperlink" Target="http://portal.3gpp.org/desktopmodules/Release/ReleaseDetails.aspx?releaseId=191" TargetMode="External" Id="Rd9d2b1076ff743c0" /><Relationship Type="http://schemas.openxmlformats.org/officeDocument/2006/relationships/hyperlink" Target="http://portal.3gpp.org/desktopmodules/Specifications/SpecificationDetails.aspx?specificationId=3385" TargetMode="External" Id="R2ad77fb3278341bc" /><Relationship Type="http://schemas.openxmlformats.org/officeDocument/2006/relationships/hyperlink" Target="http://portal.3gpp.org/desktopmodules/WorkItem/WorkItemDetails.aspx?workitemId=760087" TargetMode="External" Id="Rf550a478bdf04318" /><Relationship Type="http://schemas.openxmlformats.org/officeDocument/2006/relationships/hyperlink" Target="https://www.3gpp.org/ftp/TSG_RAN/WG5_Test_ex-T1/TSGR5_90_Electronic/Docs/R5-211865.zip" TargetMode="External" Id="R320d9d0973b44ea7" /><Relationship Type="http://schemas.openxmlformats.org/officeDocument/2006/relationships/hyperlink" Target="http://webapp.etsi.org/teldir/ListPersDetails.asp?PersId=28887" TargetMode="External" Id="R057f94aa752f4f80" /><Relationship Type="http://schemas.openxmlformats.org/officeDocument/2006/relationships/hyperlink" Target="https://portal.3gpp.org/ngppapp/CreateTdoc.aspx?mode=view&amp;contributionId=1190126" TargetMode="External" Id="Rde05108e23e14ee5" /><Relationship Type="http://schemas.openxmlformats.org/officeDocument/2006/relationships/hyperlink" Target="http://portal.3gpp.org/desktopmodules/Release/ReleaseDetails.aspx?releaseId=191" TargetMode="External" Id="R3ff79b9977fa4207" /><Relationship Type="http://schemas.openxmlformats.org/officeDocument/2006/relationships/hyperlink" Target="http://portal.3gpp.org/desktopmodules/Specifications/SpecificationDetails.aspx?specificationId=3385" TargetMode="External" Id="Re35cd713137c48b2" /><Relationship Type="http://schemas.openxmlformats.org/officeDocument/2006/relationships/hyperlink" Target="http://portal.3gpp.org/desktopmodules/WorkItem/WorkItemDetails.aspx?workitemId=760087" TargetMode="External" Id="R68d26e64157e42cd" /><Relationship Type="http://schemas.openxmlformats.org/officeDocument/2006/relationships/hyperlink" Target="https://www.3gpp.org/ftp/TSG_RAN/WG5_Test_ex-T1/TSGR5_90_Electronic/Docs/R5-211866.zip" TargetMode="External" Id="R1bd2a12fa8f64352" /><Relationship Type="http://schemas.openxmlformats.org/officeDocument/2006/relationships/hyperlink" Target="http://webapp.etsi.org/teldir/ListPersDetails.asp?PersId=28887" TargetMode="External" Id="R622d166315ea4e84" /><Relationship Type="http://schemas.openxmlformats.org/officeDocument/2006/relationships/hyperlink" Target="https://portal.3gpp.org/ngppapp/CreateTdoc.aspx?mode=view&amp;contributionId=1190360" TargetMode="External" Id="Rec49417a48484069" /><Relationship Type="http://schemas.openxmlformats.org/officeDocument/2006/relationships/hyperlink" Target="http://portal.3gpp.org/desktopmodules/Release/ReleaseDetails.aspx?releaseId=191" TargetMode="External" Id="Rfbc1ead0e5c14236" /><Relationship Type="http://schemas.openxmlformats.org/officeDocument/2006/relationships/hyperlink" Target="http://portal.3gpp.org/desktopmodules/Specifications/SpecificationDetails.aspx?specificationId=3385" TargetMode="External" Id="R6bcc6fb32d4544db" /><Relationship Type="http://schemas.openxmlformats.org/officeDocument/2006/relationships/hyperlink" Target="http://portal.3gpp.org/desktopmodules/WorkItem/WorkItemDetails.aspx?workitemId=760087" TargetMode="External" Id="R4e6cde5165544404" /><Relationship Type="http://schemas.openxmlformats.org/officeDocument/2006/relationships/hyperlink" Target="https://www.3gpp.org/ftp/TSG_RAN/WG5_Test_ex-T1/TSGR5_90_Electronic/Docs/R5-211867.zip" TargetMode="External" Id="R0d770a65f62949a4" /><Relationship Type="http://schemas.openxmlformats.org/officeDocument/2006/relationships/hyperlink" Target="http://webapp.etsi.org/teldir/ListPersDetails.asp?PersId=28887" TargetMode="External" Id="R4ed1ee50b8e04e44" /><Relationship Type="http://schemas.openxmlformats.org/officeDocument/2006/relationships/hyperlink" Target="https://portal.3gpp.org/ngppapp/CreateTdoc.aspx?mode=view&amp;contributionId=1190538" TargetMode="External" Id="R35de383982c4486e" /><Relationship Type="http://schemas.openxmlformats.org/officeDocument/2006/relationships/hyperlink" Target="http://portal.3gpp.org/desktopmodules/Release/ReleaseDetails.aspx?releaseId=191" TargetMode="External" Id="Ra9f17e0cdd3e4d10" /><Relationship Type="http://schemas.openxmlformats.org/officeDocument/2006/relationships/hyperlink" Target="http://portal.3gpp.org/desktopmodules/Specifications/SpecificationDetails.aspx?specificationId=3385" TargetMode="External" Id="R38f67fc611634242" /><Relationship Type="http://schemas.openxmlformats.org/officeDocument/2006/relationships/hyperlink" Target="http://portal.3gpp.org/desktopmodules/WorkItem/WorkItemDetails.aspx?workitemId=760087" TargetMode="External" Id="R34751d618aab4262" /><Relationship Type="http://schemas.openxmlformats.org/officeDocument/2006/relationships/hyperlink" Target="https://www.3gpp.org/ftp/TSG_RAN/WG5_Test_ex-T1/TSGR5_90_Electronic/Docs/R5-211868.zip" TargetMode="External" Id="R8e236ba396544de3" /><Relationship Type="http://schemas.openxmlformats.org/officeDocument/2006/relationships/hyperlink" Target="http://webapp.etsi.org/teldir/ListPersDetails.asp?PersId=28887" TargetMode="External" Id="Ra2d274f0da3f4101" /><Relationship Type="http://schemas.openxmlformats.org/officeDocument/2006/relationships/hyperlink" Target="https://portal.3gpp.org/ngppapp/CreateTdoc.aspx?mode=view&amp;contributionId=1189079" TargetMode="External" Id="Rbe65be22801a4e97" /><Relationship Type="http://schemas.openxmlformats.org/officeDocument/2006/relationships/hyperlink" Target="http://portal.3gpp.org/desktopmodules/Release/ReleaseDetails.aspx?releaseId=191" TargetMode="External" Id="Rdab5e31f267f45ed" /><Relationship Type="http://schemas.openxmlformats.org/officeDocument/2006/relationships/hyperlink" Target="http://portal.3gpp.org/desktopmodules/Specifications/SpecificationDetails.aspx?specificationId=3385" TargetMode="External" Id="R1e15564ce9d4412f" /><Relationship Type="http://schemas.openxmlformats.org/officeDocument/2006/relationships/hyperlink" Target="http://portal.3gpp.org/desktopmodules/WorkItem/WorkItemDetails.aspx?workitemId=760087" TargetMode="External" Id="R52fc1568bd1545d0" /><Relationship Type="http://schemas.openxmlformats.org/officeDocument/2006/relationships/hyperlink" Target="https://www.3gpp.org/ftp/TSG_RAN/WG5_Test_ex-T1/TSGR5_90_Electronic/Docs/R5-211869.zip" TargetMode="External" Id="Ra1e89b5ec0ad4abd" /><Relationship Type="http://schemas.openxmlformats.org/officeDocument/2006/relationships/hyperlink" Target="http://webapp.etsi.org/teldir/ListPersDetails.asp?PersId=28887" TargetMode="External" Id="R41432ad4fd444e22" /><Relationship Type="http://schemas.openxmlformats.org/officeDocument/2006/relationships/hyperlink" Target="https://portal.3gpp.org/ngppapp/CreateTdoc.aspx?mode=view&amp;contributionId=1189080" TargetMode="External" Id="R473d8544053d493f" /><Relationship Type="http://schemas.openxmlformats.org/officeDocument/2006/relationships/hyperlink" Target="http://portal.3gpp.org/desktopmodules/Release/ReleaseDetails.aspx?releaseId=191" TargetMode="External" Id="Ra38f060d23e94f70" /><Relationship Type="http://schemas.openxmlformats.org/officeDocument/2006/relationships/hyperlink" Target="http://portal.3gpp.org/desktopmodules/Specifications/SpecificationDetails.aspx?specificationId=3385" TargetMode="External" Id="Rf6b3faedc32b4e33" /><Relationship Type="http://schemas.openxmlformats.org/officeDocument/2006/relationships/hyperlink" Target="http://portal.3gpp.org/desktopmodules/WorkItem/WorkItemDetails.aspx?workitemId=760087" TargetMode="External" Id="R3b35333b194947d3" /><Relationship Type="http://schemas.openxmlformats.org/officeDocument/2006/relationships/hyperlink" Target="https://www.3gpp.org/ftp/TSG_RAN/WG5_Test_ex-T1/TSGR5_90_Electronic/Docs/R5-211870.zip" TargetMode="External" Id="Rc4a56ac1de5b48a2" /><Relationship Type="http://schemas.openxmlformats.org/officeDocument/2006/relationships/hyperlink" Target="http://webapp.etsi.org/teldir/ListPersDetails.asp?PersId=28887" TargetMode="External" Id="R9cf32840388843d2" /><Relationship Type="http://schemas.openxmlformats.org/officeDocument/2006/relationships/hyperlink" Target="https://portal.3gpp.org/ngppapp/CreateTdoc.aspx?mode=view&amp;contributionId=1188271" TargetMode="External" Id="R31d435fd344246ae" /><Relationship Type="http://schemas.openxmlformats.org/officeDocument/2006/relationships/hyperlink" Target="http://portal.3gpp.org/desktopmodules/Release/ReleaseDetails.aspx?releaseId=191" TargetMode="External" Id="R6d247e73f065439e" /><Relationship Type="http://schemas.openxmlformats.org/officeDocument/2006/relationships/hyperlink" Target="http://portal.3gpp.org/desktopmodules/Specifications/SpecificationDetails.aspx?specificationId=3386" TargetMode="External" Id="R02fd946a68274f8c" /><Relationship Type="http://schemas.openxmlformats.org/officeDocument/2006/relationships/hyperlink" Target="http://portal.3gpp.org/desktopmodules/WorkItem/WorkItemDetails.aspx?workitemId=760087" TargetMode="External" Id="R8e3e4a752cd14d2f" /><Relationship Type="http://schemas.openxmlformats.org/officeDocument/2006/relationships/hyperlink" Target="https://www.3gpp.org/ftp/TSG_RAN/WG5_Test_ex-T1/TSGR5_90_Electronic/Docs/R5-211871.zip" TargetMode="External" Id="R43b9ef6e7e4a444d" /><Relationship Type="http://schemas.openxmlformats.org/officeDocument/2006/relationships/hyperlink" Target="http://webapp.etsi.org/teldir/ListPersDetails.asp?PersId=28887" TargetMode="External" Id="R00a04b8f0a6f4427" /><Relationship Type="http://schemas.openxmlformats.org/officeDocument/2006/relationships/hyperlink" Target="https://portal.3gpp.org/ngppapp/CreateTdoc.aspx?mode=view&amp;contributionId=1189949" TargetMode="External" Id="Rcf578c092e5347f4" /><Relationship Type="http://schemas.openxmlformats.org/officeDocument/2006/relationships/hyperlink" Target="http://portal.3gpp.org/desktopmodules/Release/ReleaseDetails.aspx?releaseId=191" TargetMode="External" Id="R423eeae975b5471b" /><Relationship Type="http://schemas.openxmlformats.org/officeDocument/2006/relationships/hyperlink" Target="http://portal.3gpp.org/desktopmodules/Specifications/SpecificationDetails.aspx?specificationId=3386" TargetMode="External" Id="R84db76815aee4049" /><Relationship Type="http://schemas.openxmlformats.org/officeDocument/2006/relationships/hyperlink" Target="http://portal.3gpp.org/desktopmodules/WorkItem/WorkItemDetails.aspx?workitemId=760087" TargetMode="External" Id="R5270ffbe6cd04086" /><Relationship Type="http://schemas.openxmlformats.org/officeDocument/2006/relationships/hyperlink" Target="https://www.3gpp.org/ftp/TSG_RAN/WG5_Test_ex-T1/TSGR5_90_Electronic/Docs/R5-211872.zip" TargetMode="External" Id="R36b7abc97d7841ab" /><Relationship Type="http://schemas.openxmlformats.org/officeDocument/2006/relationships/hyperlink" Target="http://webapp.etsi.org/teldir/ListPersDetails.asp?PersId=28887" TargetMode="External" Id="R6a7b704d24444d1b" /><Relationship Type="http://schemas.openxmlformats.org/officeDocument/2006/relationships/hyperlink" Target="https://portal.3gpp.org/ngppapp/CreateTdoc.aspx?mode=view&amp;contributionId=1190185" TargetMode="External" Id="R71414720fd1348b0" /><Relationship Type="http://schemas.openxmlformats.org/officeDocument/2006/relationships/hyperlink" Target="http://portal.3gpp.org/desktopmodules/Release/ReleaseDetails.aspx?releaseId=191" TargetMode="External" Id="Rcb8738e3e4254f40" /><Relationship Type="http://schemas.openxmlformats.org/officeDocument/2006/relationships/hyperlink" Target="http://portal.3gpp.org/desktopmodules/Specifications/SpecificationDetails.aspx?specificationId=3386" TargetMode="External" Id="R13425ccd2e9342f5" /><Relationship Type="http://schemas.openxmlformats.org/officeDocument/2006/relationships/hyperlink" Target="http://portal.3gpp.org/desktopmodules/WorkItem/WorkItemDetails.aspx?workitemId=760087" TargetMode="External" Id="Rb592dcccf43a4a41" /><Relationship Type="http://schemas.openxmlformats.org/officeDocument/2006/relationships/hyperlink" Target="https://www.3gpp.org/ftp/TSG_RAN/WG5_Test_ex-T1/TSGR5_90_Electronic/Docs/R5-211873.zip" TargetMode="External" Id="Rfec6243483054326" /><Relationship Type="http://schemas.openxmlformats.org/officeDocument/2006/relationships/hyperlink" Target="http://webapp.etsi.org/teldir/ListPersDetails.asp?PersId=28887" TargetMode="External" Id="Rc23aabcbae9844c3" /><Relationship Type="http://schemas.openxmlformats.org/officeDocument/2006/relationships/hyperlink" Target="https://portal.3gpp.org/ngppapp/CreateTdoc.aspx?mode=view&amp;contributionId=1190365" TargetMode="External" Id="Rbd7fc1a408734bef" /><Relationship Type="http://schemas.openxmlformats.org/officeDocument/2006/relationships/hyperlink" Target="http://portal.3gpp.org/desktopmodules/Release/ReleaseDetails.aspx?releaseId=191" TargetMode="External" Id="Rbefbf98725ec4ce7" /><Relationship Type="http://schemas.openxmlformats.org/officeDocument/2006/relationships/hyperlink" Target="http://portal.3gpp.org/desktopmodules/Specifications/SpecificationDetails.aspx?specificationId=3386" TargetMode="External" Id="R5f3edecd663d4937" /><Relationship Type="http://schemas.openxmlformats.org/officeDocument/2006/relationships/hyperlink" Target="http://portal.3gpp.org/desktopmodules/WorkItem/WorkItemDetails.aspx?workitemId=760087" TargetMode="External" Id="Rdf2b4659aa7a441b" /><Relationship Type="http://schemas.openxmlformats.org/officeDocument/2006/relationships/hyperlink" Target="https://www.3gpp.org/ftp/TSG_RAN/WG5_Test_ex-T1/TSGR5_90_Electronic/Docs/R5-211874.zip" TargetMode="External" Id="R3beb1bad8cf54430" /><Relationship Type="http://schemas.openxmlformats.org/officeDocument/2006/relationships/hyperlink" Target="http://webapp.etsi.org/teldir/ListPersDetails.asp?PersId=28887" TargetMode="External" Id="Rd57bf560935c4275" /><Relationship Type="http://schemas.openxmlformats.org/officeDocument/2006/relationships/hyperlink" Target="https://portal.3gpp.org/ngppapp/CreateTdoc.aspx?mode=view&amp;contributionId=1189084" TargetMode="External" Id="R731a5718147b4231" /><Relationship Type="http://schemas.openxmlformats.org/officeDocument/2006/relationships/hyperlink" Target="http://portal.3gpp.org/desktopmodules/Release/ReleaseDetails.aspx?releaseId=191" TargetMode="External" Id="Rd2946a79c3f14ab0" /><Relationship Type="http://schemas.openxmlformats.org/officeDocument/2006/relationships/hyperlink" Target="http://portal.3gpp.org/desktopmodules/Specifications/SpecificationDetails.aspx?specificationId=3386" TargetMode="External" Id="Rdf9eec16611c4b9c" /><Relationship Type="http://schemas.openxmlformats.org/officeDocument/2006/relationships/hyperlink" Target="http://portal.3gpp.org/desktopmodules/WorkItem/WorkItemDetails.aspx?workitemId=760087" TargetMode="External" Id="Rdaf1f422453f41d4" /><Relationship Type="http://schemas.openxmlformats.org/officeDocument/2006/relationships/hyperlink" Target="https://www.3gpp.org/ftp/TSG_RAN/WG5_Test_ex-T1/TSGR5_90_Electronic/Docs/R5-211875.zip" TargetMode="External" Id="R4ac8b751e4764756" /><Relationship Type="http://schemas.openxmlformats.org/officeDocument/2006/relationships/hyperlink" Target="http://webapp.etsi.org/teldir/ListPersDetails.asp?PersId=28887" TargetMode="External" Id="Rf776081e91a84712" /><Relationship Type="http://schemas.openxmlformats.org/officeDocument/2006/relationships/hyperlink" Target="https://portal.3gpp.org/ngppapp/CreateTdoc.aspx?mode=view&amp;contributionId=1189665" TargetMode="External" Id="R7169a9fa83384dd1" /><Relationship Type="http://schemas.openxmlformats.org/officeDocument/2006/relationships/hyperlink" Target="http://portal.3gpp.org/desktopmodules/Release/ReleaseDetails.aspx?releaseId=191" TargetMode="External" Id="R0af468c160fc4fee" /><Relationship Type="http://schemas.openxmlformats.org/officeDocument/2006/relationships/hyperlink" Target="http://portal.3gpp.org/desktopmodules/Specifications/SpecificationDetails.aspx?specificationId=3386" TargetMode="External" Id="Re9e77951a3e2490c" /><Relationship Type="http://schemas.openxmlformats.org/officeDocument/2006/relationships/hyperlink" Target="http://portal.3gpp.org/desktopmodules/WorkItem/WorkItemDetails.aspx?workitemId=760087" TargetMode="External" Id="R78f09e9dc42e4dd8" /><Relationship Type="http://schemas.openxmlformats.org/officeDocument/2006/relationships/hyperlink" Target="https://www.3gpp.org/ftp/TSG_RAN/WG5_Test_ex-T1/TSGR5_90_Electronic/Docs/R5-211876.zip" TargetMode="External" Id="R7dc9782cb0244d88" /><Relationship Type="http://schemas.openxmlformats.org/officeDocument/2006/relationships/hyperlink" Target="http://webapp.etsi.org/teldir/ListPersDetails.asp?PersId=28887" TargetMode="External" Id="R7dcd68bf8c414dcd" /><Relationship Type="http://schemas.openxmlformats.org/officeDocument/2006/relationships/hyperlink" Target="https://portal.3gpp.org/ngppapp/CreateTdoc.aspx?mode=view&amp;contributionId=1190263" TargetMode="External" Id="R3e63db2342fa4f0b" /><Relationship Type="http://schemas.openxmlformats.org/officeDocument/2006/relationships/hyperlink" Target="http://portal.3gpp.org/desktopmodules/Release/ReleaseDetails.aspx?releaseId=191" TargetMode="External" Id="R9cc3c621940c47b4" /><Relationship Type="http://schemas.openxmlformats.org/officeDocument/2006/relationships/hyperlink" Target="http://portal.3gpp.org/desktopmodules/Specifications/SpecificationDetails.aspx?specificationId=3386" TargetMode="External" Id="R04c30687b0f74bce" /><Relationship Type="http://schemas.openxmlformats.org/officeDocument/2006/relationships/hyperlink" Target="http://portal.3gpp.org/desktopmodules/WorkItem/WorkItemDetails.aspx?workitemId=760087" TargetMode="External" Id="Rbb590c4f2ec04880" /><Relationship Type="http://schemas.openxmlformats.org/officeDocument/2006/relationships/hyperlink" Target="https://www.3gpp.org/ftp/TSG_RAN/WG5_Test_ex-T1/TSGR5_90_Electronic/Docs/R5-211877.zip" TargetMode="External" Id="R81a797f1ce5e4eea" /><Relationship Type="http://schemas.openxmlformats.org/officeDocument/2006/relationships/hyperlink" Target="http://webapp.etsi.org/teldir/ListPersDetails.asp?PersId=28887" TargetMode="External" Id="R70d08909e89540bf" /><Relationship Type="http://schemas.openxmlformats.org/officeDocument/2006/relationships/hyperlink" Target="https://portal.3gpp.org/ngppapp/CreateTdoc.aspx?mode=view&amp;contributionId=1190264" TargetMode="External" Id="R6507013dd5f04939" /><Relationship Type="http://schemas.openxmlformats.org/officeDocument/2006/relationships/hyperlink" Target="http://portal.3gpp.org/desktopmodules/Release/ReleaseDetails.aspx?releaseId=191" TargetMode="External" Id="R69532645d337489e" /><Relationship Type="http://schemas.openxmlformats.org/officeDocument/2006/relationships/hyperlink" Target="http://portal.3gpp.org/desktopmodules/Specifications/SpecificationDetails.aspx?specificationId=3386" TargetMode="External" Id="Ree1d378878254f6b" /><Relationship Type="http://schemas.openxmlformats.org/officeDocument/2006/relationships/hyperlink" Target="http://portal.3gpp.org/desktopmodules/WorkItem/WorkItemDetails.aspx?workitemId=760087" TargetMode="External" Id="R9f37f300f0b04a25" /><Relationship Type="http://schemas.openxmlformats.org/officeDocument/2006/relationships/hyperlink" Target="https://www.3gpp.org/ftp/TSG_RAN/WG5_Test_ex-T1/TSGR5_90_Electronic/Docs/R5-211878.zip" TargetMode="External" Id="Rf3e33f8ed45f4473" /><Relationship Type="http://schemas.openxmlformats.org/officeDocument/2006/relationships/hyperlink" Target="http://webapp.etsi.org/teldir/ListPersDetails.asp?PersId=28887" TargetMode="External" Id="R51b60a23b93c44fc" /><Relationship Type="http://schemas.openxmlformats.org/officeDocument/2006/relationships/hyperlink" Target="https://portal.3gpp.org/ngppapp/CreateTdoc.aspx?mode=view&amp;contributionId=1190265" TargetMode="External" Id="Rd5aa83e1274f4b33" /><Relationship Type="http://schemas.openxmlformats.org/officeDocument/2006/relationships/hyperlink" Target="http://portal.3gpp.org/desktopmodules/Release/ReleaseDetails.aspx?releaseId=191" TargetMode="External" Id="Rcb05c87216764dc5" /><Relationship Type="http://schemas.openxmlformats.org/officeDocument/2006/relationships/hyperlink" Target="http://portal.3gpp.org/desktopmodules/Specifications/SpecificationDetails.aspx?specificationId=3386" TargetMode="External" Id="Rf023178aa3f047c4" /><Relationship Type="http://schemas.openxmlformats.org/officeDocument/2006/relationships/hyperlink" Target="http://portal.3gpp.org/desktopmodules/WorkItem/WorkItemDetails.aspx?workitemId=760087" TargetMode="External" Id="R6befa3c196ed4f6b" /><Relationship Type="http://schemas.openxmlformats.org/officeDocument/2006/relationships/hyperlink" Target="https://www.3gpp.org/ftp/TSG_RAN/WG5_Test_ex-T1/TSGR5_90_Electronic/Docs/R5-211879.zip" TargetMode="External" Id="R602ef27a7ea0406c" /><Relationship Type="http://schemas.openxmlformats.org/officeDocument/2006/relationships/hyperlink" Target="http://webapp.etsi.org/teldir/ListPersDetails.asp?PersId=28887" TargetMode="External" Id="Rada889273d874510" /><Relationship Type="http://schemas.openxmlformats.org/officeDocument/2006/relationships/hyperlink" Target="https://portal.3gpp.org/ngppapp/CreateTdoc.aspx?mode=view&amp;contributionId=1190268" TargetMode="External" Id="Rb579fd74a5064aa8" /><Relationship Type="http://schemas.openxmlformats.org/officeDocument/2006/relationships/hyperlink" Target="http://portal.3gpp.org/desktopmodules/Release/ReleaseDetails.aspx?releaseId=191" TargetMode="External" Id="R6560fb260ddf49fd" /><Relationship Type="http://schemas.openxmlformats.org/officeDocument/2006/relationships/hyperlink" Target="http://portal.3gpp.org/desktopmodules/Specifications/SpecificationDetails.aspx?specificationId=3386" TargetMode="External" Id="R1c382f3554674e30" /><Relationship Type="http://schemas.openxmlformats.org/officeDocument/2006/relationships/hyperlink" Target="http://portal.3gpp.org/desktopmodules/WorkItem/WorkItemDetails.aspx?workitemId=760087" TargetMode="External" Id="R02c71ec1eb3742d6" /><Relationship Type="http://schemas.openxmlformats.org/officeDocument/2006/relationships/hyperlink" Target="https://www.3gpp.org/ftp/TSG_RAN/WG5_Test_ex-T1/TSGR5_90_Electronic/Docs/R5-211880.zip" TargetMode="External" Id="R9de987ba8fe84c73" /><Relationship Type="http://schemas.openxmlformats.org/officeDocument/2006/relationships/hyperlink" Target="http://webapp.etsi.org/teldir/ListPersDetails.asp?PersId=28887" TargetMode="External" Id="Rba0712e05be74725" /><Relationship Type="http://schemas.openxmlformats.org/officeDocument/2006/relationships/hyperlink" Target="https://portal.3gpp.org/ngppapp/CreateTdoc.aspx?mode=view&amp;contributionId=1190411" TargetMode="External" Id="Rfbcf01de32b64461" /><Relationship Type="http://schemas.openxmlformats.org/officeDocument/2006/relationships/hyperlink" Target="http://portal.3gpp.org/desktopmodules/Release/ReleaseDetails.aspx?releaseId=191" TargetMode="External" Id="R862c398c84f14a68" /><Relationship Type="http://schemas.openxmlformats.org/officeDocument/2006/relationships/hyperlink" Target="http://portal.3gpp.org/desktopmodules/Specifications/SpecificationDetails.aspx?specificationId=3386" TargetMode="External" Id="R09e7d751113c4d8b" /><Relationship Type="http://schemas.openxmlformats.org/officeDocument/2006/relationships/hyperlink" Target="http://portal.3gpp.org/desktopmodules/WorkItem/WorkItemDetails.aspx?workitemId=760087" TargetMode="External" Id="R985a4089e17342af" /><Relationship Type="http://schemas.openxmlformats.org/officeDocument/2006/relationships/hyperlink" Target="https://www.3gpp.org/ftp/TSG_RAN/WG5_Test_ex-T1/TSGR5_90_Electronic/Docs/R5-211881.zip" TargetMode="External" Id="R458ab030396b4c6a" /><Relationship Type="http://schemas.openxmlformats.org/officeDocument/2006/relationships/hyperlink" Target="http://webapp.etsi.org/teldir/ListPersDetails.asp?PersId=28887" TargetMode="External" Id="Rcf46a602ebe24cf8" /><Relationship Type="http://schemas.openxmlformats.org/officeDocument/2006/relationships/hyperlink" Target="https://portal.3gpp.org/ngppapp/CreateTdoc.aspx?mode=view&amp;contributionId=1190412" TargetMode="External" Id="Rf3977e1b06e94c7e" /><Relationship Type="http://schemas.openxmlformats.org/officeDocument/2006/relationships/hyperlink" Target="http://portal.3gpp.org/desktopmodules/Release/ReleaseDetails.aspx?releaseId=191" TargetMode="External" Id="Rc7f3398157614983" /><Relationship Type="http://schemas.openxmlformats.org/officeDocument/2006/relationships/hyperlink" Target="http://portal.3gpp.org/desktopmodules/Specifications/SpecificationDetails.aspx?specificationId=3386" TargetMode="External" Id="R3d58b53e145f4bd2" /><Relationship Type="http://schemas.openxmlformats.org/officeDocument/2006/relationships/hyperlink" Target="http://portal.3gpp.org/desktopmodules/WorkItem/WorkItemDetails.aspx?workitemId=760087" TargetMode="External" Id="R9cb203445b9b4b08" /><Relationship Type="http://schemas.openxmlformats.org/officeDocument/2006/relationships/hyperlink" Target="https://www.3gpp.org/ftp/TSG_RAN/WG5_Test_ex-T1/TSGR5_90_Electronic/Docs/R5-211882.zip" TargetMode="External" Id="Rd799f979da4e42e4" /><Relationship Type="http://schemas.openxmlformats.org/officeDocument/2006/relationships/hyperlink" Target="http://webapp.etsi.org/teldir/ListPersDetails.asp?PersId=28887" TargetMode="External" Id="Rf8cf428939604793" /><Relationship Type="http://schemas.openxmlformats.org/officeDocument/2006/relationships/hyperlink" Target="https://portal.3gpp.org/ngppapp/CreateTdoc.aspx?mode=view&amp;contributionId=1190413" TargetMode="External" Id="R209966e6332c477a" /><Relationship Type="http://schemas.openxmlformats.org/officeDocument/2006/relationships/hyperlink" Target="http://portal.3gpp.org/desktopmodules/Release/ReleaseDetails.aspx?releaseId=191" TargetMode="External" Id="R736e46ea68f34363" /><Relationship Type="http://schemas.openxmlformats.org/officeDocument/2006/relationships/hyperlink" Target="http://portal.3gpp.org/desktopmodules/Specifications/SpecificationDetails.aspx?specificationId=3386" TargetMode="External" Id="R8dbdba3fd6334704" /><Relationship Type="http://schemas.openxmlformats.org/officeDocument/2006/relationships/hyperlink" Target="http://portal.3gpp.org/desktopmodules/WorkItem/WorkItemDetails.aspx?workitemId=760087" TargetMode="External" Id="R7f7c5ed2eaf0476c" /><Relationship Type="http://schemas.openxmlformats.org/officeDocument/2006/relationships/hyperlink" Target="https://www.3gpp.org/ftp/TSG_RAN/WG5_Test_ex-T1/TSGR5_90_Electronic/Docs/R5-211883.zip" TargetMode="External" Id="R346b381dc2ff4a54" /><Relationship Type="http://schemas.openxmlformats.org/officeDocument/2006/relationships/hyperlink" Target="http://webapp.etsi.org/teldir/ListPersDetails.asp?PersId=28887" TargetMode="External" Id="R8a0365640d7e4810" /><Relationship Type="http://schemas.openxmlformats.org/officeDocument/2006/relationships/hyperlink" Target="https://portal.3gpp.org/ngppapp/CreateTdoc.aspx?mode=view&amp;contributionId=1190415" TargetMode="External" Id="Rbec091bfff6b4b64" /><Relationship Type="http://schemas.openxmlformats.org/officeDocument/2006/relationships/hyperlink" Target="http://portal.3gpp.org/desktopmodules/Release/ReleaseDetails.aspx?releaseId=191" TargetMode="External" Id="Rd6dccaa41c1c4ac0" /><Relationship Type="http://schemas.openxmlformats.org/officeDocument/2006/relationships/hyperlink" Target="http://portal.3gpp.org/desktopmodules/Specifications/SpecificationDetails.aspx?specificationId=3386" TargetMode="External" Id="R91c4a2aa863d467d" /><Relationship Type="http://schemas.openxmlformats.org/officeDocument/2006/relationships/hyperlink" Target="http://portal.3gpp.org/desktopmodules/WorkItem/WorkItemDetails.aspx?workitemId=760087" TargetMode="External" Id="R1587202141934606" /><Relationship Type="http://schemas.openxmlformats.org/officeDocument/2006/relationships/hyperlink" Target="https://www.3gpp.org/ftp/TSG_RAN/WG5_Test_ex-T1/TSGR5_90_Electronic/Docs/R5-211884.zip" TargetMode="External" Id="R6eed4b4214ae4d1b" /><Relationship Type="http://schemas.openxmlformats.org/officeDocument/2006/relationships/hyperlink" Target="http://webapp.etsi.org/teldir/ListPersDetails.asp?PersId=28887" TargetMode="External" Id="R41f54c27c9004df9" /><Relationship Type="http://schemas.openxmlformats.org/officeDocument/2006/relationships/hyperlink" Target="https://portal.3gpp.org/ngppapp/CreateTdoc.aspx?mode=view&amp;contributionId=1190417" TargetMode="External" Id="Rf44816849c0f4b78" /><Relationship Type="http://schemas.openxmlformats.org/officeDocument/2006/relationships/hyperlink" Target="http://portal.3gpp.org/desktopmodules/Release/ReleaseDetails.aspx?releaseId=191" TargetMode="External" Id="R94a76e70775e412d" /><Relationship Type="http://schemas.openxmlformats.org/officeDocument/2006/relationships/hyperlink" Target="http://portal.3gpp.org/desktopmodules/Specifications/SpecificationDetails.aspx?specificationId=3386" TargetMode="External" Id="Rfc38371b285d48d3" /><Relationship Type="http://schemas.openxmlformats.org/officeDocument/2006/relationships/hyperlink" Target="http://portal.3gpp.org/desktopmodules/WorkItem/WorkItemDetails.aspx?workitemId=760087" TargetMode="External" Id="R763a0a064cd340b6" /><Relationship Type="http://schemas.openxmlformats.org/officeDocument/2006/relationships/hyperlink" Target="https://www.3gpp.org/ftp/TSG_RAN/WG5_Test_ex-T1/TSGR5_90_Electronic/Docs/R5-211885.zip" TargetMode="External" Id="R6fea154d191b4b9b" /><Relationship Type="http://schemas.openxmlformats.org/officeDocument/2006/relationships/hyperlink" Target="http://webapp.etsi.org/teldir/ListPersDetails.asp?PersId=28887" TargetMode="External" Id="R9020d4e40a5e4d47" /><Relationship Type="http://schemas.openxmlformats.org/officeDocument/2006/relationships/hyperlink" Target="https://portal.3gpp.org/ngppapp/CreateTdoc.aspx?mode=view&amp;contributionId=1190419" TargetMode="External" Id="R9efe9d431329462b" /><Relationship Type="http://schemas.openxmlformats.org/officeDocument/2006/relationships/hyperlink" Target="http://portal.3gpp.org/desktopmodules/Release/ReleaseDetails.aspx?releaseId=191" TargetMode="External" Id="R4d97a9cd1a114d63" /><Relationship Type="http://schemas.openxmlformats.org/officeDocument/2006/relationships/hyperlink" Target="http://portal.3gpp.org/desktopmodules/Specifications/SpecificationDetails.aspx?specificationId=3386" TargetMode="External" Id="R8e3d42970d954cd5" /><Relationship Type="http://schemas.openxmlformats.org/officeDocument/2006/relationships/hyperlink" Target="http://portal.3gpp.org/desktopmodules/WorkItem/WorkItemDetails.aspx?workitemId=760087" TargetMode="External" Id="R3a085c21230b438f" /><Relationship Type="http://schemas.openxmlformats.org/officeDocument/2006/relationships/hyperlink" Target="https://www.3gpp.org/ftp/TSG_RAN/WG5_Test_ex-T1/TSGR5_90_Electronic/Docs/R5-211886.zip" TargetMode="External" Id="Rd094f603de83479f" /><Relationship Type="http://schemas.openxmlformats.org/officeDocument/2006/relationships/hyperlink" Target="http://webapp.etsi.org/teldir/ListPersDetails.asp?PersId=28887" TargetMode="External" Id="Re442a59a1bec428f" /><Relationship Type="http://schemas.openxmlformats.org/officeDocument/2006/relationships/hyperlink" Target="https://portal.3gpp.org/ngppapp/CreateTdoc.aspx?mode=view&amp;contributionId=1190421" TargetMode="External" Id="Rdc104f2c2c14441c" /><Relationship Type="http://schemas.openxmlformats.org/officeDocument/2006/relationships/hyperlink" Target="http://portal.3gpp.org/desktopmodules/Release/ReleaseDetails.aspx?releaseId=191" TargetMode="External" Id="R360c0bf9e7494117" /><Relationship Type="http://schemas.openxmlformats.org/officeDocument/2006/relationships/hyperlink" Target="http://portal.3gpp.org/desktopmodules/Specifications/SpecificationDetails.aspx?specificationId=3386" TargetMode="External" Id="Ra6f22a10f3714029" /><Relationship Type="http://schemas.openxmlformats.org/officeDocument/2006/relationships/hyperlink" Target="http://portal.3gpp.org/desktopmodules/WorkItem/WorkItemDetails.aspx?workitemId=760087" TargetMode="External" Id="R399b9b4905c74674" /><Relationship Type="http://schemas.openxmlformats.org/officeDocument/2006/relationships/hyperlink" Target="https://www.3gpp.org/ftp/TSG_RAN/WG5_Test_ex-T1/TSGR5_90_Electronic/Docs/R5-211887.zip" TargetMode="External" Id="Rcb1dfb1cab294ec4" /><Relationship Type="http://schemas.openxmlformats.org/officeDocument/2006/relationships/hyperlink" Target="http://webapp.etsi.org/teldir/ListPersDetails.asp?PersId=28887" TargetMode="External" Id="R72191c978fba4013" /><Relationship Type="http://schemas.openxmlformats.org/officeDocument/2006/relationships/hyperlink" Target="https://portal.3gpp.org/ngppapp/CreateTdoc.aspx?mode=view&amp;contributionId=1190423" TargetMode="External" Id="R49b74c96a07f41c4" /><Relationship Type="http://schemas.openxmlformats.org/officeDocument/2006/relationships/hyperlink" Target="http://portal.3gpp.org/desktopmodules/Release/ReleaseDetails.aspx?releaseId=191" TargetMode="External" Id="Rf0214d12863346a2" /><Relationship Type="http://schemas.openxmlformats.org/officeDocument/2006/relationships/hyperlink" Target="http://portal.3gpp.org/desktopmodules/Specifications/SpecificationDetails.aspx?specificationId=3386" TargetMode="External" Id="R28f3378cd1c446c8" /><Relationship Type="http://schemas.openxmlformats.org/officeDocument/2006/relationships/hyperlink" Target="http://portal.3gpp.org/desktopmodules/WorkItem/WorkItemDetails.aspx?workitemId=760087" TargetMode="External" Id="R41ac97812a7f4602" /><Relationship Type="http://schemas.openxmlformats.org/officeDocument/2006/relationships/hyperlink" Target="https://www.3gpp.org/ftp/TSG_RAN/WG5_Test_ex-T1/TSGR5_90_Electronic/Docs/R5-211888.zip" TargetMode="External" Id="Rb3843b3b83054e2e" /><Relationship Type="http://schemas.openxmlformats.org/officeDocument/2006/relationships/hyperlink" Target="http://webapp.etsi.org/teldir/ListPersDetails.asp?PersId=28887" TargetMode="External" Id="Reb2fa1bdd9854976" /><Relationship Type="http://schemas.openxmlformats.org/officeDocument/2006/relationships/hyperlink" Target="https://portal.3gpp.org/ngppapp/CreateTdoc.aspx?mode=view&amp;contributionId=1190425" TargetMode="External" Id="R99fc002973b545d8" /><Relationship Type="http://schemas.openxmlformats.org/officeDocument/2006/relationships/hyperlink" Target="http://portal.3gpp.org/desktopmodules/Release/ReleaseDetails.aspx?releaseId=191" TargetMode="External" Id="R605abadfbf8b4618" /><Relationship Type="http://schemas.openxmlformats.org/officeDocument/2006/relationships/hyperlink" Target="http://portal.3gpp.org/desktopmodules/Specifications/SpecificationDetails.aspx?specificationId=3386" TargetMode="External" Id="Rbed47ca6f3874c5f" /><Relationship Type="http://schemas.openxmlformats.org/officeDocument/2006/relationships/hyperlink" Target="http://portal.3gpp.org/desktopmodules/WorkItem/WorkItemDetails.aspx?workitemId=760087" TargetMode="External" Id="R001389037b544bea" /><Relationship Type="http://schemas.openxmlformats.org/officeDocument/2006/relationships/hyperlink" Target="https://www.3gpp.org/ftp/TSG_RAN/WG5_Test_ex-T1/TSGR5_90_Electronic/Docs/R5-211889.zip" TargetMode="External" Id="R41f6ac6d4c334bc9" /><Relationship Type="http://schemas.openxmlformats.org/officeDocument/2006/relationships/hyperlink" Target="http://webapp.etsi.org/teldir/ListPersDetails.asp?PersId=28887" TargetMode="External" Id="Rf89b53e3d5b44f5d" /><Relationship Type="http://schemas.openxmlformats.org/officeDocument/2006/relationships/hyperlink" Target="https://portal.3gpp.org/ngppapp/CreateTdoc.aspx?mode=view&amp;contributionId=1189595" TargetMode="External" Id="R6a91e07e36ca4bb2" /><Relationship Type="http://schemas.openxmlformats.org/officeDocument/2006/relationships/hyperlink" Target="http://portal.3gpp.org/desktopmodules/Release/ReleaseDetails.aspx?releaseId=191" TargetMode="External" Id="Rfef4baa162c348f4" /><Relationship Type="http://schemas.openxmlformats.org/officeDocument/2006/relationships/hyperlink" Target="http://portal.3gpp.org/desktopmodules/Specifications/SpecificationDetails.aspx?specificationId=3388" TargetMode="External" Id="R1790300c33114695" /><Relationship Type="http://schemas.openxmlformats.org/officeDocument/2006/relationships/hyperlink" Target="http://portal.3gpp.org/desktopmodules/WorkItem/WorkItemDetails.aspx?workitemId=760087" TargetMode="External" Id="Rcb13aab1604545c1" /><Relationship Type="http://schemas.openxmlformats.org/officeDocument/2006/relationships/hyperlink" Target="https://www.3gpp.org/ftp/TSG_RAN/WG5_Test_ex-T1/TSGR5_90_Electronic/Docs/R5-211890.zip" TargetMode="External" Id="R17e21afdfa0c4283" /><Relationship Type="http://schemas.openxmlformats.org/officeDocument/2006/relationships/hyperlink" Target="http://webapp.etsi.org/teldir/ListPersDetails.asp?PersId=28887" TargetMode="External" Id="Rba86111b92214861" /><Relationship Type="http://schemas.openxmlformats.org/officeDocument/2006/relationships/hyperlink" Target="https://portal.3gpp.org/ngppapp/CreateTdoc.aspx?mode=view&amp;contributionId=1189596" TargetMode="External" Id="Rc6e9d71afb0048b4" /><Relationship Type="http://schemas.openxmlformats.org/officeDocument/2006/relationships/hyperlink" Target="http://portal.3gpp.org/desktopmodules/Release/ReleaseDetails.aspx?releaseId=191" TargetMode="External" Id="Rfaac9c44462d439e" /><Relationship Type="http://schemas.openxmlformats.org/officeDocument/2006/relationships/hyperlink" Target="http://portal.3gpp.org/desktopmodules/Specifications/SpecificationDetails.aspx?specificationId=3388" TargetMode="External" Id="Rdbb2579fe8d14b77" /><Relationship Type="http://schemas.openxmlformats.org/officeDocument/2006/relationships/hyperlink" Target="http://portal.3gpp.org/desktopmodules/WorkItem/WorkItemDetails.aspx?workitemId=760087" TargetMode="External" Id="R68393123d3f44380" /><Relationship Type="http://schemas.openxmlformats.org/officeDocument/2006/relationships/hyperlink" Target="https://www.3gpp.org/ftp/TSG_RAN/WG5_Test_ex-T1/TSGR5_90_Electronic/Docs/R5-211891.zip" TargetMode="External" Id="R59285d5f4f024146" /><Relationship Type="http://schemas.openxmlformats.org/officeDocument/2006/relationships/hyperlink" Target="http://webapp.etsi.org/teldir/ListPersDetails.asp?PersId=28887" TargetMode="External" Id="R7e59b71464eb4b4c" /><Relationship Type="http://schemas.openxmlformats.org/officeDocument/2006/relationships/hyperlink" Target="https://portal.3gpp.org/ngppapp/CreateTdoc.aspx?mode=view&amp;contributionId=1190184" TargetMode="External" Id="Rba3b26e8af7a44db" /><Relationship Type="http://schemas.openxmlformats.org/officeDocument/2006/relationships/hyperlink" Target="http://portal.3gpp.org/desktopmodules/Release/ReleaseDetails.aspx?releaseId=191" TargetMode="External" Id="R6f5f10d128fe47e0" /><Relationship Type="http://schemas.openxmlformats.org/officeDocument/2006/relationships/hyperlink" Target="http://portal.3gpp.org/desktopmodules/Specifications/SpecificationDetails.aspx?specificationId=2467" TargetMode="External" Id="R7fcfc1df37f445e8" /><Relationship Type="http://schemas.openxmlformats.org/officeDocument/2006/relationships/hyperlink" Target="http://portal.3gpp.org/desktopmodules/WorkItem/WorkItemDetails.aspx?workitemId=760087" TargetMode="External" Id="Rd1d4df77b3214bcf" /><Relationship Type="http://schemas.openxmlformats.org/officeDocument/2006/relationships/hyperlink" Target="https://www.3gpp.org/ftp/TSG_RAN/WG5_Test_ex-T1/TSGR5_90_Electronic/Docs/R5-211892.zip" TargetMode="External" Id="Rc51d5aa440b045d2" /><Relationship Type="http://schemas.openxmlformats.org/officeDocument/2006/relationships/hyperlink" Target="http://webapp.etsi.org/teldir/ListPersDetails.asp?PersId=28887" TargetMode="External" Id="Rf3c4c64c07e34e53" /><Relationship Type="http://schemas.openxmlformats.org/officeDocument/2006/relationships/hyperlink" Target="https://portal.3gpp.org/ngppapp/CreateTdoc.aspx?mode=view&amp;contributionId=1189594" TargetMode="External" Id="R5becd062f6cb4e8f" /><Relationship Type="http://schemas.openxmlformats.org/officeDocument/2006/relationships/hyperlink" Target="http://portal.3gpp.org/desktopmodules/Release/ReleaseDetails.aspx?releaseId=191" TargetMode="External" Id="R081d6d349d1a456d" /><Relationship Type="http://schemas.openxmlformats.org/officeDocument/2006/relationships/hyperlink" Target="http://portal.3gpp.org/desktopmodules/Specifications/SpecificationDetails.aspx?specificationId=3382" TargetMode="External" Id="R54ad277b7dcc4813" /><Relationship Type="http://schemas.openxmlformats.org/officeDocument/2006/relationships/hyperlink" Target="http://portal.3gpp.org/desktopmodules/WorkItem/WorkItemDetails.aspx?workitemId=760087" TargetMode="External" Id="R9af5363c5f4b4191" /><Relationship Type="http://schemas.openxmlformats.org/officeDocument/2006/relationships/hyperlink" Target="https://www.3gpp.org/ftp/TSG_RAN/WG5_Test_ex-T1/TSGR5_90_Electronic/Docs/R5-211893.zip" TargetMode="External" Id="Re63c49af5eda4c6c" /><Relationship Type="http://schemas.openxmlformats.org/officeDocument/2006/relationships/hyperlink" Target="http://webapp.etsi.org/teldir/ListPersDetails.asp?PersId=28887" TargetMode="External" Id="R65ac39f50f054397" /><Relationship Type="http://schemas.openxmlformats.org/officeDocument/2006/relationships/hyperlink" Target="https://portal.3gpp.org/ngppapp/CreateTdoc.aspx?mode=view&amp;contributionId=1189714" TargetMode="External" Id="R3b5c94ee212b49e5" /><Relationship Type="http://schemas.openxmlformats.org/officeDocument/2006/relationships/hyperlink" Target="http://portal.3gpp.org/desktopmodules/Release/ReleaseDetails.aspx?releaseId=191" TargetMode="External" Id="Re67a4c222c81482a" /><Relationship Type="http://schemas.openxmlformats.org/officeDocument/2006/relationships/hyperlink" Target="http://portal.3gpp.org/desktopmodules/Specifications/SpecificationDetails.aspx?specificationId=3380" TargetMode="External" Id="R476bdd07af154611" /><Relationship Type="http://schemas.openxmlformats.org/officeDocument/2006/relationships/hyperlink" Target="http://portal.3gpp.org/desktopmodules/WorkItem/WorkItemDetails.aspx?workitemId=760087" TargetMode="External" Id="Rbbd0f32351b94109" /><Relationship Type="http://schemas.openxmlformats.org/officeDocument/2006/relationships/hyperlink" Target="https://www.3gpp.org/ftp/TSG_RAN/WG5_Test_ex-T1/TSGR5_90_Electronic/Docs/R5-211894.zip" TargetMode="External" Id="Rf55ed8b99c4c408d" /><Relationship Type="http://schemas.openxmlformats.org/officeDocument/2006/relationships/hyperlink" Target="http://webapp.etsi.org/teldir/ListPersDetails.asp?PersId=28887" TargetMode="External" Id="R93282241697142d0" /><Relationship Type="http://schemas.openxmlformats.org/officeDocument/2006/relationships/hyperlink" Target="https://portal.3gpp.org/ngppapp/CreateTdoc.aspx?mode=view&amp;contributionId=1190175" TargetMode="External" Id="R4d2733d6ee484d9d" /><Relationship Type="http://schemas.openxmlformats.org/officeDocument/2006/relationships/hyperlink" Target="http://portal.3gpp.org/desktopmodules/Release/ReleaseDetails.aspx?releaseId=191" TargetMode="External" Id="R2471ba42fdba4acd" /><Relationship Type="http://schemas.openxmlformats.org/officeDocument/2006/relationships/hyperlink" Target="http://portal.3gpp.org/desktopmodules/Specifications/SpecificationDetails.aspx?specificationId=3380" TargetMode="External" Id="Rc0e53d05dcb94ef3" /><Relationship Type="http://schemas.openxmlformats.org/officeDocument/2006/relationships/hyperlink" Target="http://portal.3gpp.org/desktopmodules/WorkItem/WorkItemDetails.aspx?workitemId=760087" TargetMode="External" Id="Rd1b86c8668604550" /><Relationship Type="http://schemas.openxmlformats.org/officeDocument/2006/relationships/hyperlink" Target="https://www.3gpp.org/ftp/TSG_RAN/WG5_Test_ex-T1/TSGR5_90_Electronic/Docs/R5-211895.zip" TargetMode="External" Id="R65f929376f004275" /><Relationship Type="http://schemas.openxmlformats.org/officeDocument/2006/relationships/hyperlink" Target="http://webapp.etsi.org/teldir/ListPersDetails.asp?PersId=28887" TargetMode="External" Id="R509a9abcf2514d93" /><Relationship Type="http://schemas.openxmlformats.org/officeDocument/2006/relationships/hyperlink" Target="https://portal.3gpp.org/ngppapp/CreateTdoc.aspx?mode=view&amp;contributionId=1190176" TargetMode="External" Id="R3668cdf95d4847c3" /><Relationship Type="http://schemas.openxmlformats.org/officeDocument/2006/relationships/hyperlink" Target="http://portal.3gpp.org/desktopmodules/Release/ReleaseDetails.aspx?releaseId=191" TargetMode="External" Id="R96d7460460e642b9" /><Relationship Type="http://schemas.openxmlformats.org/officeDocument/2006/relationships/hyperlink" Target="http://portal.3gpp.org/desktopmodules/Specifications/SpecificationDetails.aspx?specificationId=3380" TargetMode="External" Id="R0a9af3a87d244005" /><Relationship Type="http://schemas.openxmlformats.org/officeDocument/2006/relationships/hyperlink" Target="http://portal.3gpp.org/desktopmodules/WorkItem/WorkItemDetails.aspx?workitemId=760087" TargetMode="External" Id="R6498f2bb571d4a5a" /><Relationship Type="http://schemas.openxmlformats.org/officeDocument/2006/relationships/hyperlink" Target="https://www.3gpp.org/ftp/TSG_RAN/WG5_Test_ex-T1/TSGR5_90_Electronic/Docs/R5-211896.zip" TargetMode="External" Id="Rfdfd92d40e244efc" /><Relationship Type="http://schemas.openxmlformats.org/officeDocument/2006/relationships/hyperlink" Target="http://webapp.etsi.org/teldir/ListPersDetails.asp?PersId=28887" TargetMode="External" Id="Rc812461f9c304a2e" /><Relationship Type="http://schemas.openxmlformats.org/officeDocument/2006/relationships/hyperlink" Target="https://portal.3gpp.org/ngppapp/CreateTdoc.aspx?mode=view&amp;contributionId=1190410" TargetMode="External" Id="Rd688b3f2c52a4276" /><Relationship Type="http://schemas.openxmlformats.org/officeDocument/2006/relationships/hyperlink" Target="http://portal.3gpp.org/desktopmodules/Release/ReleaseDetails.aspx?releaseId=191" TargetMode="External" Id="R240f5b1e6ada4e7b" /><Relationship Type="http://schemas.openxmlformats.org/officeDocument/2006/relationships/hyperlink" Target="http://portal.3gpp.org/desktopmodules/Specifications/SpecificationDetails.aspx?specificationId=3380" TargetMode="External" Id="Rcc29fa808dd44f1c" /><Relationship Type="http://schemas.openxmlformats.org/officeDocument/2006/relationships/hyperlink" Target="http://portal.3gpp.org/desktopmodules/WorkItem/WorkItemDetails.aspx?workitemId=760087" TargetMode="External" Id="R31ded82d00454395" /><Relationship Type="http://schemas.openxmlformats.org/officeDocument/2006/relationships/hyperlink" Target="https://www.3gpp.org/ftp/TSG_RAN/WG5_Test_ex-T1/TSGR5_90_Electronic/Docs/R5-211897.zip" TargetMode="External" Id="R1001022a59314c9e" /><Relationship Type="http://schemas.openxmlformats.org/officeDocument/2006/relationships/hyperlink" Target="http://webapp.etsi.org/teldir/ListPersDetails.asp?PersId=28887" TargetMode="External" Id="R3dcd2948ccd44924" /><Relationship Type="http://schemas.openxmlformats.org/officeDocument/2006/relationships/hyperlink" Target="https://portal.3gpp.org/ngppapp/CreateTdoc.aspx?mode=view&amp;contributionId=1190414" TargetMode="External" Id="R42bcd1fbdd5b484d" /><Relationship Type="http://schemas.openxmlformats.org/officeDocument/2006/relationships/hyperlink" Target="http://portal.3gpp.org/desktopmodules/Release/ReleaseDetails.aspx?releaseId=191" TargetMode="External" Id="R7135145c2c6a451a" /><Relationship Type="http://schemas.openxmlformats.org/officeDocument/2006/relationships/hyperlink" Target="http://portal.3gpp.org/desktopmodules/Specifications/SpecificationDetails.aspx?specificationId=3380" TargetMode="External" Id="Rb6872bc9d8a14bd0" /><Relationship Type="http://schemas.openxmlformats.org/officeDocument/2006/relationships/hyperlink" Target="http://portal.3gpp.org/desktopmodules/WorkItem/WorkItemDetails.aspx?workitemId=760087" TargetMode="External" Id="R01508474d28540a3" /><Relationship Type="http://schemas.openxmlformats.org/officeDocument/2006/relationships/hyperlink" Target="https://www.3gpp.org/ftp/TSG_RAN/WG5_Test_ex-T1/TSGR5_90_Electronic/Docs/R5-211898.zip" TargetMode="External" Id="Rbfdec636210c416e" /><Relationship Type="http://schemas.openxmlformats.org/officeDocument/2006/relationships/hyperlink" Target="http://webapp.etsi.org/teldir/ListPersDetails.asp?PersId=28887" TargetMode="External" Id="R0990ae43241245f9" /><Relationship Type="http://schemas.openxmlformats.org/officeDocument/2006/relationships/hyperlink" Target="https://portal.3gpp.org/ngppapp/CreateTdoc.aspx?mode=view&amp;contributionId=1190416" TargetMode="External" Id="R19bd42d2278146ec" /><Relationship Type="http://schemas.openxmlformats.org/officeDocument/2006/relationships/hyperlink" Target="http://portal.3gpp.org/desktopmodules/Release/ReleaseDetails.aspx?releaseId=191" TargetMode="External" Id="R83dcbb18e0774d83" /><Relationship Type="http://schemas.openxmlformats.org/officeDocument/2006/relationships/hyperlink" Target="http://portal.3gpp.org/desktopmodules/Specifications/SpecificationDetails.aspx?specificationId=3380" TargetMode="External" Id="R8047a273e4804e6e" /><Relationship Type="http://schemas.openxmlformats.org/officeDocument/2006/relationships/hyperlink" Target="http://portal.3gpp.org/desktopmodules/WorkItem/WorkItemDetails.aspx?workitemId=760087" TargetMode="External" Id="R440df415f31d4249" /><Relationship Type="http://schemas.openxmlformats.org/officeDocument/2006/relationships/hyperlink" Target="https://www.3gpp.org/ftp/TSG_RAN/WG5_Test_ex-T1/TSGR5_90_Electronic/Docs/R5-211899.zip" TargetMode="External" Id="R7823597fcce249f6" /><Relationship Type="http://schemas.openxmlformats.org/officeDocument/2006/relationships/hyperlink" Target="http://webapp.etsi.org/teldir/ListPersDetails.asp?PersId=28887" TargetMode="External" Id="R32cf0db2e3a64696" /><Relationship Type="http://schemas.openxmlformats.org/officeDocument/2006/relationships/hyperlink" Target="https://portal.3gpp.org/ngppapp/CreateTdoc.aspx?mode=view&amp;contributionId=1190418" TargetMode="External" Id="R5133da45b5e544fb" /><Relationship Type="http://schemas.openxmlformats.org/officeDocument/2006/relationships/hyperlink" Target="http://portal.3gpp.org/desktopmodules/Release/ReleaseDetails.aspx?releaseId=191" TargetMode="External" Id="R9dba763c2808479f" /><Relationship Type="http://schemas.openxmlformats.org/officeDocument/2006/relationships/hyperlink" Target="http://portal.3gpp.org/desktopmodules/Specifications/SpecificationDetails.aspx?specificationId=3380" TargetMode="External" Id="R0713fed3b9db4db4" /><Relationship Type="http://schemas.openxmlformats.org/officeDocument/2006/relationships/hyperlink" Target="http://portal.3gpp.org/desktopmodules/WorkItem/WorkItemDetails.aspx?workitemId=760087" TargetMode="External" Id="Rcbe990eb02334a14" /><Relationship Type="http://schemas.openxmlformats.org/officeDocument/2006/relationships/hyperlink" Target="https://www.3gpp.org/ftp/TSG_RAN/WG5_Test_ex-T1/TSGR5_90_Electronic/Docs/R5-211900.zip" TargetMode="External" Id="R69b2bea0d290456d" /><Relationship Type="http://schemas.openxmlformats.org/officeDocument/2006/relationships/hyperlink" Target="http://webapp.etsi.org/teldir/ListPersDetails.asp?PersId=28887" TargetMode="External" Id="R838319e3831c4735" /><Relationship Type="http://schemas.openxmlformats.org/officeDocument/2006/relationships/hyperlink" Target="https://portal.3gpp.org/ngppapp/CreateTdoc.aspx?mode=view&amp;contributionId=1190420" TargetMode="External" Id="R2e941c3803984575" /><Relationship Type="http://schemas.openxmlformats.org/officeDocument/2006/relationships/hyperlink" Target="http://portal.3gpp.org/desktopmodules/Release/ReleaseDetails.aspx?releaseId=191" TargetMode="External" Id="Rc0c92d73b43c4a46" /><Relationship Type="http://schemas.openxmlformats.org/officeDocument/2006/relationships/hyperlink" Target="http://portal.3gpp.org/desktopmodules/Specifications/SpecificationDetails.aspx?specificationId=3380" TargetMode="External" Id="R740fc0a5ebf04e42" /><Relationship Type="http://schemas.openxmlformats.org/officeDocument/2006/relationships/hyperlink" Target="http://portal.3gpp.org/desktopmodules/WorkItem/WorkItemDetails.aspx?workitemId=760087" TargetMode="External" Id="Rf4afc3db7c684313" /><Relationship Type="http://schemas.openxmlformats.org/officeDocument/2006/relationships/hyperlink" Target="https://www.3gpp.org/ftp/TSG_RAN/WG5_Test_ex-T1/TSGR5_90_Electronic/Docs/R5-211901.zip" TargetMode="External" Id="Rdeb39f2ae71141a0" /><Relationship Type="http://schemas.openxmlformats.org/officeDocument/2006/relationships/hyperlink" Target="http://webapp.etsi.org/teldir/ListPersDetails.asp?PersId=28887" TargetMode="External" Id="Ra934447dea504780" /><Relationship Type="http://schemas.openxmlformats.org/officeDocument/2006/relationships/hyperlink" Target="https://portal.3gpp.org/ngppapp/CreateTdoc.aspx?mode=view&amp;contributionId=1190422" TargetMode="External" Id="R71640a41a1944445" /><Relationship Type="http://schemas.openxmlformats.org/officeDocument/2006/relationships/hyperlink" Target="http://portal.3gpp.org/desktopmodules/Release/ReleaseDetails.aspx?releaseId=191" TargetMode="External" Id="Rd21f1cc41c7d4bbd" /><Relationship Type="http://schemas.openxmlformats.org/officeDocument/2006/relationships/hyperlink" Target="http://portal.3gpp.org/desktopmodules/Specifications/SpecificationDetails.aspx?specificationId=3380" TargetMode="External" Id="Re03e95bf12c94030" /><Relationship Type="http://schemas.openxmlformats.org/officeDocument/2006/relationships/hyperlink" Target="http://portal.3gpp.org/desktopmodules/WorkItem/WorkItemDetails.aspx?workitemId=760087" TargetMode="External" Id="R92432c22ac9a4a49" /><Relationship Type="http://schemas.openxmlformats.org/officeDocument/2006/relationships/hyperlink" Target="https://www.3gpp.org/ftp/TSG_RAN/WG5_Test_ex-T1/TSGR5_90_Electronic/Docs/R5-211902.zip" TargetMode="External" Id="R5eb806991cfe4990" /><Relationship Type="http://schemas.openxmlformats.org/officeDocument/2006/relationships/hyperlink" Target="http://webapp.etsi.org/teldir/ListPersDetails.asp?PersId=28887" TargetMode="External" Id="Re1b0df14dd0a404c" /><Relationship Type="http://schemas.openxmlformats.org/officeDocument/2006/relationships/hyperlink" Target="https://portal.3gpp.org/ngppapp/CreateTdoc.aspx?mode=view&amp;contributionId=1190424" TargetMode="External" Id="R6a7405adc5c549b4" /><Relationship Type="http://schemas.openxmlformats.org/officeDocument/2006/relationships/hyperlink" Target="http://portal.3gpp.org/desktopmodules/Release/ReleaseDetails.aspx?releaseId=191" TargetMode="External" Id="R409755927d18424b" /><Relationship Type="http://schemas.openxmlformats.org/officeDocument/2006/relationships/hyperlink" Target="http://portal.3gpp.org/desktopmodules/Specifications/SpecificationDetails.aspx?specificationId=3380" TargetMode="External" Id="Rbe0fef58b3204214" /><Relationship Type="http://schemas.openxmlformats.org/officeDocument/2006/relationships/hyperlink" Target="http://portal.3gpp.org/desktopmodules/WorkItem/WorkItemDetails.aspx?workitemId=760087" TargetMode="External" Id="R37ed6d1cfcb8466b" /><Relationship Type="http://schemas.openxmlformats.org/officeDocument/2006/relationships/hyperlink" Target="https://www.3gpp.org/ftp/TSG_RAN/WG5_Test_ex-T1/TSGR5_90_Electronic/Docs/R5-211903.zip" TargetMode="External" Id="Rfbe5c79b5a594258" /><Relationship Type="http://schemas.openxmlformats.org/officeDocument/2006/relationships/hyperlink" Target="http://webapp.etsi.org/teldir/ListPersDetails.asp?PersId=28887" TargetMode="External" Id="R7cbdd86d9f184d8e" /><Relationship Type="http://schemas.openxmlformats.org/officeDocument/2006/relationships/hyperlink" Target="https://portal.3gpp.org/ngppapp/CreateTdoc.aspx?mode=view&amp;contributionId=1189994" TargetMode="External" Id="Rf61efac801c5434d" /><Relationship Type="http://schemas.openxmlformats.org/officeDocument/2006/relationships/hyperlink" Target="http://portal.3gpp.org/desktopmodules/Release/ReleaseDetails.aspx?releaseId=191" TargetMode="External" Id="R2aa46bd9460c4dc8" /><Relationship Type="http://schemas.openxmlformats.org/officeDocument/2006/relationships/hyperlink" Target="http://portal.3gpp.org/desktopmodules/Specifications/SpecificationDetails.aspx?specificationId=2469" TargetMode="External" Id="R6543784c9b804e2d" /><Relationship Type="http://schemas.openxmlformats.org/officeDocument/2006/relationships/hyperlink" Target="http://portal.3gpp.org/desktopmodules/WorkItem/WorkItemDetails.aspx?workitemId=820064" TargetMode="External" Id="R93ff8d46c48d477e" /><Relationship Type="http://schemas.openxmlformats.org/officeDocument/2006/relationships/hyperlink" Target="https://www.3gpp.org/ftp/TSG_RAN/WG5_Test_ex-T1/TSGR5_90_Electronic/Docs/R5-211904.zip" TargetMode="External" Id="Rc02349bf14e74921" /><Relationship Type="http://schemas.openxmlformats.org/officeDocument/2006/relationships/hyperlink" Target="http://webapp.etsi.org/teldir/ListPersDetails.asp?PersId=28887" TargetMode="External" Id="R1c31fb31c1d8454f" /><Relationship Type="http://schemas.openxmlformats.org/officeDocument/2006/relationships/hyperlink" Target="https://portal.3gpp.org/ngppapp/CreateTdoc.aspx?mode=view&amp;contributionId=1190555" TargetMode="External" Id="R875837abf7f345fd" /><Relationship Type="http://schemas.openxmlformats.org/officeDocument/2006/relationships/hyperlink" Target="http://portal.3gpp.org/desktopmodules/Release/ReleaseDetails.aspx?releaseId=191" TargetMode="External" Id="R8373876d2c484378" /><Relationship Type="http://schemas.openxmlformats.org/officeDocument/2006/relationships/hyperlink" Target="http://portal.3gpp.org/desktopmodules/Specifications/SpecificationDetails.aspx?specificationId=3392" TargetMode="External" Id="R12762bc6a6e24ffc" /><Relationship Type="http://schemas.openxmlformats.org/officeDocument/2006/relationships/hyperlink" Target="http://portal.3gpp.org/desktopmodules/WorkItem/WorkItemDetails.aspx?workitemId=830083" TargetMode="External" Id="R34d23ca144014bdc" /><Relationship Type="http://schemas.openxmlformats.org/officeDocument/2006/relationships/hyperlink" Target="https://www.3gpp.org/ftp/TSG_RAN/WG5_Test_ex-T1/TSGR5_90_Electronic/Docs/R5-211905.zip" TargetMode="External" Id="Rb8ae6ee3b8f24a09" /><Relationship Type="http://schemas.openxmlformats.org/officeDocument/2006/relationships/hyperlink" Target="http://webapp.etsi.org/teldir/ListPersDetails.asp?PersId=28887" TargetMode="External" Id="R3bcbd74f84804112" /><Relationship Type="http://schemas.openxmlformats.org/officeDocument/2006/relationships/hyperlink" Target="https://portal.3gpp.org/ngppapp/CreateTdoc.aspx?mode=view&amp;contributionId=1190546" TargetMode="External" Id="R337131c4af444a61" /><Relationship Type="http://schemas.openxmlformats.org/officeDocument/2006/relationships/hyperlink" Target="http://portal.3gpp.org/desktopmodules/Release/ReleaseDetails.aspx?releaseId=191" TargetMode="External" Id="Re1f06ff90ab44833" /><Relationship Type="http://schemas.openxmlformats.org/officeDocument/2006/relationships/hyperlink" Target="http://portal.3gpp.org/desktopmodules/Specifications/SpecificationDetails.aspx?specificationId=3386" TargetMode="External" Id="R23edd4cab39a4291" /><Relationship Type="http://schemas.openxmlformats.org/officeDocument/2006/relationships/hyperlink" Target="http://portal.3gpp.org/desktopmodules/WorkItem/WorkItemDetails.aspx?workitemId=830083" TargetMode="External" Id="R5062f5eb164e40ca" /><Relationship Type="http://schemas.openxmlformats.org/officeDocument/2006/relationships/hyperlink" Target="https://www.3gpp.org/ftp/TSG_RAN/WG5_Test_ex-T1/TSGR5_90_Electronic/Docs/R5-211906.zip" TargetMode="External" Id="Rfbe48ab85513423c" /><Relationship Type="http://schemas.openxmlformats.org/officeDocument/2006/relationships/hyperlink" Target="http://webapp.etsi.org/teldir/ListPersDetails.asp?PersId=28887" TargetMode="External" Id="R9c9b2bfa83de493d" /><Relationship Type="http://schemas.openxmlformats.org/officeDocument/2006/relationships/hyperlink" Target="https://portal.3gpp.org/ngppapp/CreateTdoc.aspx?mode=view&amp;contributionId=1190549" TargetMode="External" Id="R2ce7ff9d2edf4255" /><Relationship Type="http://schemas.openxmlformats.org/officeDocument/2006/relationships/hyperlink" Target="http://portal.3gpp.org/desktopmodules/Release/ReleaseDetails.aspx?releaseId=191" TargetMode="External" Id="Rab261c24fd6943db" /><Relationship Type="http://schemas.openxmlformats.org/officeDocument/2006/relationships/hyperlink" Target="http://portal.3gpp.org/desktopmodules/Specifications/SpecificationDetails.aspx?specificationId=3380" TargetMode="External" Id="Rc68c3f833ac64d11" /><Relationship Type="http://schemas.openxmlformats.org/officeDocument/2006/relationships/hyperlink" Target="http://portal.3gpp.org/desktopmodules/WorkItem/WorkItemDetails.aspx?workitemId=830083" TargetMode="External" Id="R97500471785f4582" /><Relationship Type="http://schemas.openxmlformats.org/officeDocument/2006/relationships/hyperlink" Target="https://www.3gpp.org/ftp/TSG_RAN/WG5_Test_ex-T1/TSGR5_90_Electronic/Docs/R5-211907.zip" TargetMode="External" Id="R199c5fbbf0d645c7" /><Relationship Type="http://schemas.openxmlformats.org/officeDocument/2006/relationships/hyperlink" Target="http://webapp.etsi.org/teldir/ListPersDetails.asp?PersId=28887" TargetMode="External" Id="Red327fbfe1fa472f" /><Relationship Type="http://schemas.openxmlformats.org/officeDocument/2006/relationships/hyperlink" Target="https://portal.3gpp.org/ngppapp/CreateTdoc.aspx?mode=view&amp;contributionId=1190550" TargetMode="External" Id="R60356c63ee034e80" /><Relationship Type="http://schemas.openxmlformats.org/officeDocument/2006/relationships/hyperlink" Target="http://portal.3gpp.org/desktopmodules/Release/ReleaseDetails.aspx?releaseId=191" TargetMode="External" Id="R94648aee65114fe5" /><Relationship Type="http://schemas.openxmlformats.org/officeDocument/2006/relationships/hyperlink" Target="http://portal.3gpp.org/desktopmodules/Specifications/SpecificationDetails.aspx?specificationId=3380" TargetMode="External" Id="R20b78a980d7a4098" /><Relationship Type="http://schemas.openxmlformats.org/officeDocument/2006/relationships/hyperlink" Target="http://portal.3gpp.org/desktopmodules/WorkItem/WorkItemDetails.aspx?workitemId=830083" TargetMode="External" Id="R72e27d552a754ac1" /><Relationship Type="http://schemas.openxmlformats.org/officeDocument/2006/relationships/hyperlink" Target="https://www.3gpp.org/ftp/TSG_RAN/WG5_Test_ex-T1/TSGR5_90_Electronic/Docs/R5-211908.zip" TargetMode="External" Id="R7e8b2614e38e48ae" /><Relationship Type="http://schemas.openxmlformats.org/officeDocument/2006/relationships/hyperlink" Target="http://webapp.etsi.org/teldir/ListPersDetails.asp?PersId=28887" TargetMode="External" Id="Rcb8a307d7af24c47" /><Relationship Type="http://schemas.openxmlformats.org/officeDocument/2006/relationships/hyperlink" Target="https://portal.3gpp.org/ngppapp/CreateTdoc.aspx?mode=view&amp;contributionId=1190551" TargetMode="External" Id="R3578acd4f07543d4" /><Relationship Type="http://schemas.openxmlformats.org/officeDocument/2006/relationships/hyperlink" Target="http://portal.3gpp.org/desktopmodules/Release/ReleaseDetails.aspx?releaseId=191" TargetMode="External" Id="Rdd025f24b55a425a" /><Relationship Type="http://schemas.openxmlformats.org/officeDocument/2006/relationships/hyperlink" Target="http://portal.3gpp.org/desktopmodules/Specifications/SpecificationDetails.aspx?specificationId=3380" TargetMode="External" Id="R8b999e403e7447b0" /><Relationship Type="http://schemas.openxmlformats.org/officeDocument/2006/relationships/hyperlink" Target="http://portal.3gpp.org/desktopmodules/WorkItem/WorkItemDetails.aspx?workitemId=830083" TargetMode="External" Id="R05900580eebb4793" /><Relationship Type="http://schemas.openxmlformats.org/officeDocument/2006/relationships/hyperlink" Target="https://www.3gpp.org/ftp/TSG_RAN/WG5_Test_ex-T1/TSGR5_90_Electronic/Docs/R5-211909.zip" TargetMode="External" Id="R27279ced0fab4fc9" /><Relationship Type="http://schemas.openxmlformats.org/officeDocument/2006/relationships/hyperlink" Target="http://webapp.etsi.org/teldir/ListPersDetails.asp?PersId=28887" TargetMode="External" Id="R9cabdc014a764e65" /><Relationship Type="http://schemas.openxmlformats.org/officeDocument/2006/relationships/hyperlink" Target="https://portal.3gpp.org/ngppapp/CreateTdoc.aspx?mode=view&amp;contributionId=1190552" TargetMode="External" Id="R1d89c5b06b2a4f01" /><Relationship Type="http://schemas.openxmlformats.org/officeDocument/2006/relationships/hyperlink" Target="http://portal.3gpp.org/desktopmodules/Release/ReleaseDetails.aspx?releaseId=191" TargetMode="External" Id="Rd702b6f579fa443c" /><Relationship Type="http://schemas.openxmlformats.org/officeDocument/2006/relationships/hyperlink" Target="http://portal.3gpp.org/desktopmodules/Specifications/SpecificationDetails.aspx?specificationId=3380" TargetMode="External" Id="R8b1ec57f03a04f43" /><Relationship Type="http://schemas.openxmlformats.org/officeDocument/2006/relationships/hyperlink" Target="http://portal.3gpp.org/desktopmodules/WorkItem/WorkItemDetails.aspx?workitemId=830083" TargetMode="External" Id="R690cad907f1d467a" /><Relationship Type="http://schemas.openxmlformats.org/officeDocument/2006/relationships/hyperlink" Target="https://www.3gpp.org/ftp/TSG_RAN/WG5_Test_ex-T1/TSGR5_90_Electronic/Docs/R5-211910.zip" TargetMode="External" Id="R287deaea11e84a34" /><Relationship Type="http://schemas.openxmlformats.org/officeDocument/2006/relationships/hyperlink" Target="http://webapp.etsi.org/teldir/ListPersDetails.asp?PersId=28887" TargetMode="External" Id="Rb44265d6093440b7" /><Relationship Type="http://schemas.openxmlformats.org/officeDocument/2006/relationships/hyperlink" Target="https://portal.3gpp.org/ngppapp/CreateTdoc.aspx?mode=view&amp;contributionId=1189957" TargetMode="External" Id="Rc7e92f792ab54ce2" /><Relationship Type="http://schemas.openxmlformats.org/officeDocument/2006/relationships/hyperlink" Target="http://portal.3gpp.org/desktopmodules/Release/ReleaseDetails.aspx?releaseId=191" TargetMode="External" Id="R37ff137f54084d63" /><Relationship Type="http://schemas.openxmlformats.org/officeDocument/2006/relationships/hyperlink" Target="http://portal.3gpp.org/desktopmodules/Specifications/SpecificationDetails.aspx?specificationId=3392" TargetMode="External" Id="Rbe43d6a6bb614448" /><Relationship Type="http://schemas.openxmlformats.org/officeDocument/2006/relationships/hyperlink" Target="http://portal.3gpp.org/desktopmodules/WorkItem/WorkItemDetails.aspx?workitemId=870061" TargetMode="External" Id="Rcdaedce0f27d488a" /><Relationship Type="http://schemas.openxmlformats.org/officeDocument/2006/relationships/hyperlink" Target="https://www.3gpp.org/ftp/TSG_RAN/WG5_Test_ex-T1/TSGR5_90_Electronic/Docs/R5-211911.zip" TargetMode="External" Id="R6d8b403cb345487c" /><Relationship Type="http://schemas.openxmlformats.org/officeDocument/2006/relationships/hyperlink" Target="http://webapp.etsi.org/teldir/ListPersDetails.asp?PersId=28887" TargetMode="External" Id="R519448cd35dd4b95" /><Relationship Type="http://schemas.openxmlformats.org/officeDocument/2006/relationships/hyperlink" Target="https://portal.3gpp.org/ngppapp/CreateTdoc.aspx?mode=view&amp;contributionId=1190156" TargetMode="External" Id="R8ea8e4f7d7024db6" /><Relationship Type="http://schemas.openxmlformats.org/officeDocument/2006/relationships/hyperlink" Target="http://portal.3gpp.org/desktopmodules/Release/ReleaseDetails.aspx?releaseId=191" TargetMode="External" Id="R191d4baba6c44bf9" /><Relationship Type="http://schemas.openxmlformats.org/officeDocument/2006/relationships/hyperlink" Target="http://portal.3gpp.org/desktopmodules/Specifications/SpecificationDetails.aspx?specificationId=3381" TargetMode="External" Id="R2f35beb9c5924358" /><Relationship Type="http://schemas.openxmlformats.org/officeDocument/2006/relationships/hyperlink" Target="http://portal.3gpp.org/desktopmodules/WorkItem/WorkItemDetails.aspx?workitemId=870061" TargetMode="External" Id="Rbf82d1610bbd462e" /><Relationship Type="http://schemas.openxmlformats.org/officeDocument/2006/relationships/hyperlink" Target="https://www.3gpp.org/ftp/TSG_RAN/WG5_Test_ex-T1/TSGR5_90_Electronic/Docs/R5-211912.zip" TargetMode="External" Id="R7a9496d08baf4588" /><Relationship Type="http://schemas.openxmlformats.org/officeDocument/2006/relationships/hyperlink" Target="http://webapp.etsi.org/teldir/ListPersDetails.asp?PersId=28887" TargetMode="External" Id="Rffec70aa5efb46c2" /><Relationship Type="http://schemas.openxmlformats.org/officeDocument/2006/relationships/hyperlink" Target="https://portal.3gpp.org/ngppapp/CreateTdoc.aspx?mode=view&amp;contributionId=1190158" TargetMode="External" Id="Rb145c636967f4158" /><Relationship Type="http://schemas.openxmlformats.org/officeDocument/2006/relationships/hyperlink" Target="http://portal.3gpp.org/desktopmodules/Release/ReleaseDetails.aspx?releaseId=191" TargetMode="External" Id="R3a7775086f484abc" /><Relationship Type="http://schemas.openxmlformats.org/officeDocument/2006/relationships/hyperlink" Target="http://portal.3gpp.org/desktopmodules/Specifications/SpecificationDetails.aspx?specificationId=3381" TargetMode="External" Id="R924a7aa19d364698" /><Relationship Type="http://schemas.openxmlformats.org/officeDocument/2006/relationships/hyperlink" Target="http://portal.3gpp.org/desktopmodules/WorkItem/WorkItemDetails.aspx?workitemId=870061" TargetMode="External" Id="Rb35a9a52dde047aa" /><Relationship Type="http://schemas.openxmlformats.org/officeDocument/2006/relationships/hyperlink" Target="https://www.3gpp.org/ftp/TSG_RAN/WG5_Test_ex-T1/TSGR5_90_Electronic/Docs/R5-211913.zip" TargetMode="External" Id="R139a5f0c6d22482a" /><Relationship Type="http://schemas.openxmlformats.org/officeDocument/2006/relationships/hyperlink" Target="http://webapp.etsi.org/teldir/ListPersDetails.asp?PersId=28887" TargetMode="External" Id="R1e9b63d3765d498d" /><Relationship Type="http://schemas.openxmlformats.org/officeDocument/2006/relationships/hyperlink" Target="https://portal.3gpp.org/ngppapp/CreateTdoc.aspx?mode=view&amp;contributionId=1189958" TargetMode="External" Id="R17422fe7edc746cc" /><Relationship Type="http://schemas.openxmlformats.org/officeDocument/2006/relationships/hyperlink" Target="http://portal.3gpp.org/desktopmodules/Release/ReleaseDetails.aspx?releaseId=191" TargetMode="External" Id="R81bfa0ab0be046cc" /><Relationship Type="http://schemas.openxmlformats.org/officeDocument/2006/relationships/hyperlink" Target="http://portal.3gpp.org/desktopmodules/Specifications/SpecificationDetails.aspx?specificationId=3387" TargetMode="External" Id="R99cebed82ffd44e3" /><Relationship Type="http://schemas.openxmlformats.org/officeDocument/2006/relationships/hyperlink" Target="http://portal.3gpp.org/desktopmodules/WorkItem/WorkItemDetails.aspx?workitemId=870061" TargetMode="External" Id="R5db28c7e8ba64074" /><Relationship Type="http://schemas.openxmlformats.org/officeDocument/2006/relationships/hyperlink" Target="https://www.3gpp.org/ftp/TSG_RAN/WG5_Test_ex-T1/TSGR5_90_Electronic/Docs/R5-211914.zip" TargetMode="External" Id="R21c6a9f11ff342d0" /><Relationship Type="http://schemas.openxmlformats.org/officeDocument/2006/relationships/hyperlink" Target="http://webapp.etsi.org/teldir/ListPersDetails.asp?PersId=28887" TargetMode="External" Id="Rd256d96da21244a1" /><Relationship Type="http://schemas.openxmlformats.org/officeDocument/2006/relationships/hyperlink" Target="https://portal.3gpp.org/ngppapp/CreateTdoc.aspx?mode=view&amp;contributionId=1190157" TargetMode="External" Id="Rbe0b0ba4809f453d" /><Relationship Type="http://schemas.openxmlformats.org/officeDocument/2006/relationships/hyperlink" Target="http://portal.3gpp.org/desktopmodules/Release/ReleaseDetails.aspx?releaseId=191" TargetMode="External" Id="Re9ac463734f244f5" /><Relationship Type="http://schemas.openxmlformats.org/officeDocument/2006/relationships/hyperlink" Target="http://portal.3gpp.org/desktopmodules/Specifications/SpecificationDetails.aspx?specificationId=3380" TargetMode="External" Id="Re80028069c504671" /><Relationship Type="http://schemas.openxmlformats.org/officeDocument/2006/relationships/hyperlink" Target="http://portal.3gpp.org/desktopmodules/WorkItem/WorkItemDetails.aspx?workitemId=870061" TargetMode="External" Id="R24a5509b4a5a4a87" /><Relationship Type="http://schemas.openxmlformats.org/officeDocument/2006/relationships/hyperlink" Target="https://www.3gpp.org/ftp/TSG_RAN/WG5_Test_ex-T1/TSGR5_90_Electronic/Docs/R5-211915.zip" TargetMode="External" Id="R5a08592db9ac4a54" /><Relationship Type="http://schemas.openxmlformats.org/officeDocument/2006/relationships/hyperlink" Target="http://webapp.etsi.org/teldir/ListPersDetails.asp?PersId=28887" TargetMode="External" Id="R367da94260194712" /><Relationship Type="http://schemas.openxmlformats.org/officeDocument/2006/relationships/hyperlink" Target="https://portal.3gpp.org/ngppapp/CreateTdoc.aspx?mode=view&amp;contributionId=1190000" TargetMode="External" Id="R1a55478fd80b4aa0" /><Relationship Type="http://schemas.openxmlformats.org/officeDocument/2006/relationships/hyperlink" Target="http://portal.3gpp.org/desktopmodules/Release/ReleaseDetails.aspx?releaseId=191" TargetMode="External" Id="R8cdc4d7961044871" /><Relationship Type="http://schemas.openxmlformats.org/officeDocument/2006/relationships/hyperlink" Target="http://portal.3gpp.org/desktopmodules/Specifications/SpecificationDetails.aspx?specificationId=3381" TargetMode="External" Id="Rb0f547f2e6764602" /><Relationship Type="http://schemas.openxmlformats.org/officeDocument/2006/relationships/hyperlink" Target="http://portal.3gpp.org/desktopmodules/WorkItem/WorkItemDetails.aspx?workitemId=880070" TargetMode="External" Id="R92cbc934222e4e92" /><Relationship Type="http://schemas.openxmlformats.org/officeDocument/2006/relationships/hyperlink" Target="https://www.3gpp.org/ftp/TSG_RAN/WG5_Test_ex-T1/TSGR5_90_Electronic/Docs/R5-211916.zip" TargetMode="External" Id="Rac73e9e2dd394594" /><Relationship Type="http://schemas.openxmlformats.org/officeDocument/2006/relationships/hyperlink" Target="http://webapp.etsi.org/teldir/ListPersDetails.asp?PersId=28887" TargetMode="External" Id="R0f9a5a25c89c4a8b" /><Relationship Type="http://schemas.openxmlformats.org/officeDocument/2006/relationships/hyperlink" Target="https://portal.3gpp.org/ngppapp/CreateTdoc.aspx?mode=view&amp;contributionId=1190341" TargetMode="External" Id="R85df6a71216f4115" /><Relationship Type="http://schemas.openxmlformats.org/officeDocument/2006/relationships/hyperlink" Target="http://portal.3gpp.org/desktopmodules/Release/ReleaseDetails.aspx?releaseId=191" TargetMode="External" Id="R235ebca797ed4fe9" /><Relationship Type="http://schemas.openxmlformats.org/officeDocument/2006/relationships/hyperlink" Target="http://portal.3gpp.org/desktopmodules/Specifications/SpecificationDetails.aspx?specificationId=3426" TargetMode="External" Id="R3cc52b4a394b45ec" /><Relationship Type="http://schemas.openxmlformats.org/officeDocument/2006/relationships/hyperlink" Target="http://portal.3gpp.org/desktopmodules/WorkItem/WorkItemDetails.aspx?workitemId=890048" TargetMode="External" Id="R3cab0e5f277646d1" /><Relationship Type="http://schemas.openxmlformats.org/officeDocument/2006/relationships/hyperlink" Target="https://www.3gpp.org/ftp/TSG_RAN/WG5_Test_ex-T1/TSGR5_90_Electronic/Docs/R5-211917.zip" TargetMode="External" Id="R9ca95ce92d6b45dc" /><Relationship Type="http://schemas.openxmlformats.org/officeDocument/2006/relationships/hyperlink" Target="http://webapp.etsi.org/teldir/ListPersDetails.asp?PersId=28887" TargetMode="External" Id="R0b238bc157774cce" /><Relationship Type="http://schemas.openxmlformats.org/officeDocument/2006/relationships/hyperlink" Target="https://portal.3gpp.org/ngppapp/CreateTdoc.aspx?mode=view&amp;contributionId=1190524" TargetMode="External" Id="R6131a8dffbe34929" /><Relationship Type="http://schemas.openxmlformats.org/officeDocument/2006/relationships/hyperlink" Target="http://portal.3gpp.org/desktopmodules/Release/ReleaseDetails.aspx?releaseId=191" TargetMode="External" Id="Re28935faf48c4b0c" /><Relationship Type="http://schemas.openxmlformats.org/officeDocument/2006/relationships/hyperlink" Target="http://portal.3gpp.org/desktopmodules/Specifications/SpecificationDetails.aspx?specificationId=3387" TargetMode="External" Id="R8462ef8732e24640" /><Relationship Type="http://schemas.openxmlformats.org/officeDocument/2006/relationships/hyperlink" Target="http://portal.3gpp.org/desktopmodules/WorkItem/WorkItemDetails.aspx?workitemId=900050" TargetMode="External" Id="Rfa96c124e9094913" /><Relationship Type="http://schemas.openxmlformats.org/officeDocument/2006/relationships/hyperlink" Target="https://www.3gpp.org/ftp/TSG_RAN/WG5_Test_ex-T1/TSGR5_90_Electronic/Docs/R5-211918.zip" TargetMode="External" Id="Rc19a8097eecc48b2" /><Relationship Type="http://schemas.openxmlformats.org/officeDocument/2006/relationships/hyperlink" Target="http://webapp.etsi.org/teldir/ListPersDetails.asp?PersId=28887" TargetMode="External" Id="Re4da71c272a14915" /><Relationship Type="http://schemas.openxmlformats.org/officeDocument/2006/relationships/hyperlink" Target="https://portal.3gpp.org/ngppapp/CreateTdoc.aspx?mode=view&amp;contributionId=1198117" TargetMode="External" Id="Rddbb218d2ebf4698" /><Relationship Type="http://schemas.openxmlformats.org/officeDocument/2006/relationships/hyperlink" Target="http://portal.3gpp.org/desktopmodules/Release/ReleaseDetails.aspx?releaseId=191" TargetMode="External" Id="R0f27c0fe730a45c4" /><Relationship Type="http://schemas.openxmlformats.org/officeDocument/2006/relationships/hyperlink" Target="http://portal.3gpp.org/desktopmodules/Specifications/SpecificationDetails.aspx?specificationId=3387" TargetMode="External" Id="Rfd69477c3f0940b2" /><Relationship Type="http://schemas.openxmlformats.org/officeDocument/2006/relationships/hyperlink" Target="http://portal.3gpp.org/desktopmodules/WorkItem/WorkItemDetails.aspx?workitemId=900050" TargetMode="External" Id="R9f635763ca704399" /><Relationship Type="http://schemas.openxmlformats.org/officeDocument/2006/relationships/hyperlink" Target="https://www.3gpp.org/ftp/TSG_RAN/WG5_Test_ex-T1/TSGR5_90_Electronic/Docs/R5-211919.zip" TargetMode="External" Id="R67747f0967304dfd" /><Relationship Type="http://schemas.openxmlformats.org/officeDocument/2006/relationships/hyperlink" Target="http://webapp.etsi.org/teldir/ListPersDetails.asp?PersId=28887" TargetMode="External" Id="Rcd332a713e694989" /><Relationship Type="http://schemas.openxmlformats.org/officeDocument/2006/relationships/hyperlink" Target="https://portal.3gpp.org/ngppapp/CreateTdoc.aspx?mode=view&amp;contributionId=1188061" TargetMode="External" Id="Rfc04bc34f95340d1" /><Relationship Type="http://schemas.openxmlformats.org/officeDocument/2006/relationships/hyperlink" Target="http://portal.3gpp.org/desktopmodules/Release/ReleaseDetails.aspx?releaseId=191" TargetMode="External" Id="R5cb340524c1f4d9b" /><Relationship Type="http://schemas.openxmlformats.org/officeDocument/2006/relationships/hyperlink" Target="http://portal.3gpp.org/desktopmodules/Specifications/SpecificationDetails.aspx?specificationId=3385" TargetMode="External" Id="R4799ea5c6a1449af" /><Relationship Type="http://schemas.openxmlformats.org/officeDocument/2006/relationships/hyperlink" Target="http://portal.3gpp.org/desktopmodules/WorkItem/WorkItemDetails.aspx?workitemId=900051" TargetMode="External" Id="Re68fe4548a9e4519" /><Relationship Type="http://schemas.openxmlformats.org/officeDocument/2006/relationships/hyperlink" Target="https://www.3gpp.org/ftp/TSG_RAN/WG5_Test_ex-T1/TSGR5_90_Electronic/Docs/R5-211920.zip" TargetMode="External" Id="Rbacf7c6cd4074e92" /><Relationship Type="http://schemas.openxmlformats.org/officeDocument/2006/relationships/hyperlink" Target="http://webapp.etsi.org/teldir/ListPersDetails.asp?PersId=28887" TargetMode="External" Id="R53925f02f65a4342" /><Relationship Type="http://schemas.openxmlformats.org/officeDocument/2006/relationships/hyperlink" Target="https://portal.3gpp.org/ngppapp/CreateTdoc.aspx?mode=view&amp;contributionId=1190353" TargetMode="External" Id="R2f99ba90c18849b7" /><Relationship Type="http://schemas.openxmlformats.org/officeDocument/2006/relationships/hyperlink" Target="http://portal.3gpp.org/desktopmodules/Release/ReleaseDetails.aspx?releaseId=191" TargetMode="External" Id="R1ab41038b65742a9" /><Relationship Type="http://schemas.openxmlformats.org/officeDocument/2006/relationships/hyperlink" Target="http://portal.3gpp.org/desktopmodules/Specifications/SpecificationDetails.aspx?specificationId=2469" TargetMode="External" Id="R55b47dcc2f794e3e" /><Relationship Type="http://schemas.openxmlformats.org/officeDocument/2006/relationships/hyperlink" Target="http://portal.3gpp.org/desktopmodules/WorkItem/WorkItemDetails.aspx?workitemId=400025" TargetMode="External" Id="R970c286bd05849d6" /><Relationship Type="http://schemas.openxmlformats.org/officeDocument/2006/relationships/hyperlink" Target="https://www.3gpp.org/ftp/TSG_RAN/WG5_Test_ex-T1/TSGR5_90_Electronic/Docs/R5-211921.zip" TargetMode="External" Id="R56bdf86a5a254f8b" /><Relationship Type="http://schemas.openxmlformats.org/officeDocument/2006/relationships/hyperlink" Target="http://webapp.etsi.org/teldir/ListPersDetails.asp?PersId=28887" TargetMode="External" Id="R52d6383dfe884eaf" /><Relationship Type="http://schemas.openxmlformats.org/officeDocument/2006/relationships/hyperlink" Target="https://portal.3gpp.org/ngppapp/CreateTdoc.aspx?mode=view&amp;contributionId=1190358" TargetMode="External" Id="Re25441b8e95847a1" /><Relationship Type="http://schemas.openxmlformats.org/officeDocument/2006/relationships/hyperlink" Target="http://portal.3gpp.org/desktopmodules/Release/ReleaseDetails.aspx?releaseId=191" TargetMode="External" Id="R71554c64b2034731" /><Relationship Type="http://schemas.openxmlformats.org/officeDocument/2006/relationships/hyperlink" Target="http://portal.3gpp.org/desktopmodules/Specifications/SpecificationDetails.aspx?specificationId=3385" TargetMode="External" Id="R9a991074170840b7" /><Relationship Type="http://schemas.openxmlformats.org/officeDocument/2006/relationships/hyperlink" Target="http://portal.3gpp.org/desktopmodules/WorkItem/WorkItemDetails.aspx?workitemId=760087" TargetMode="External" Id="R0736806898854ad2" /><Relationship Type="http://schemas.openxmlformats.org/officeDocument/2006/relationships/hyperlink" Target="https://www.3gpp.org/ftp/TSG_RAN/WG5_Test_ex-T1/TSGR5_90_Electronic/Docs/R5-211922.zip" TargetMode="External" Id="R794e639829a8447d" /><Relationship Type="http://schemas.openxmlformats.org/officeDocument/2006/relationships/hyperlink" Target="http://webapp.etsi.org/teldir/ListPersDetails.asp?PersId=28887" TargetMode="External" Id="Ra3823c278eb24622" /><Relationship Type="http://schemas.openxmlformats.org/officeDocument/2006/relationships/hyperlink" Target="https://portal.3gpp.org/ngppapp/CreateTdoc.aspx?mode=view&amp;contributionId=1189081" TargetMode="External" Id="Rc73385d4a06b46f9" /><Relationship Type="http://schemas.openxmlformats.org/officeDocument/2006/relationships/hyperlink" Target="http://portal.3gpp.org/desktopmodules/Release/ReleaseDetails.aspx?releaseId=191" TargetMode="External" Id="R6dec038010b349db" /><Relationship Type="http://schemas.openxmlformats.org/officeDocument/2006/relationships/hyperlink" Target="http://portal.3gpp.org/desktopmodules/Specifications/SpecificationDetails.aspx?specificationId=3385" TargetMode="External" Id="R380391600ff24cee" /><Relationship Type="http://schemas.openxmlformats.org/officeDocument/2006/relationships/hyperlink" Target="http://portal.3gpp.org/desktopmodules/WorkItem/WorkItemDetails.aspx?workitemId=760087" TargetMode="External" Id="Ra015210e931345cc" /><Relationship Type="http://schemas.openxmlformats.org/officeDocument/2006/relationships/hyperlink" Target="https://www.3gpp.org/ftp/TSG_RAN/WG5_Test_ex-T1/TSGR5_90_Electronic/Docs/R5-211923.zip" TargetMode="External" Id="Rd4373558f12f440d" /><Relationship Type="http://schemas.openxmlformats.org/officeDocument/2006/relationships/hyperlink" Target="http://webapp.etsi.org/teldir/ListPersDetails.asp?PersId=28887" TargetMode="External" Id="R4abac51a955e44a9" /><Relationship Type="http://schemas.openxmlformats.org/officeDocument/2006/relationships/hyperlink" Target="https://portal.3gpp.org/ngppapp/CreateTdoc.aspx?mode=view&amp;contributionId=1190363" TargetMode="External" Id="Rd91cad026e394694" /><Relationship Type="http://schemas.openxmlformats.org/officeDocument/2006/relationships/hyperlink" Target="http://portal.3gpp.org/desktopmodules/Release/ReleaseDetails.aspx?releaseId=191" TargetMode="External" Id="R838dcc3063a74c26" /><Relationship Type="http://schemas.openxmlformats.org/officeDocument/2006/relationships/hyperlink" Target="http://portal.3gpp.org/desktopmodules/Specifications/SpecificationDetails.aspx?specificationId=3385" TargetMode="External" Id="Re293154ae37f4be7" /><Relationship Type="http://schemas.openxmlformats.org/officeDocument/2006/relationships/hyperlink" Target="http://portal.3gpp.org/desktopmodules/WorkItem/WorkItemDetails.aspx?workitemId=760087" TargetMode="External" Id="Rd3efecc1a7ba4c07" /><Relationship Type="http://schemas.openxmlformats.org/officeDocument/2006/relationships/hyperlink" Target="https://www.3gpp.org/ftp/TSG_RAN/WG5_Test_ex-T1/TSGR5_90_Electronic/Docs/R5-211924.zip" TargetMode="External" Id="R5800e5af544f470f" /><Relationship Type="http://schemas.openxmlformats.org/officeDocument/2006/relationships/hyperlink" Target="http://webapp.etsi.org/teldir/ListPersDetails.asp?PersId=28887" TargetMode="External" Id="R97750c0b4c904d4c" /><Relationship Type="http://schemas.openxmlformats.org/officeDocument/2006/relationships/hyperlink" Target="https://portal.3gpp.org/ngppapp/CreateTdoc.aspx?mode=view&amp;contributionId=1190468" TargetMode="External" Id="R7a6e85f52d524d09" /><Relationship Type="http://schemas.openxmlformats.org/officeDocument/2006/relationships/hyperlink" Target="http://portal.3gpp.org/desktopmodules/Release/ReleaseDetails.aspx?releaseId=191" TargetMode="External" Id="R8d3098c66890470b" /><Relationship Type="http://schemas.openxmlformats.org/officeDocument/2006/relationships/hyperlink" Target="http://portal.3gpp.org/desktopmodules/Specifications/SpecificationDetails.aspx?specificationId=3385" TargetMode="External" Id="R27d4e6d6fec844b7" /><Relationship Type="http://schemas.openxmlformats.org/officeDocument/2006/relationships/hyperlink" Target="http://portal.3gpp.org/desktopmodules/WorkItem/WorkItemDetails.aspx?workitemId=760087" TargetMode="External" Id="Rcd53fe2069064721" /><Relationship Type="http://schemas.openxmlformats.org/officeDocument/2006/relationships/hyperlink" Target="https://www.3gpp.org/ftp/TSG_RAN/WG5_Test_ex-T1/TSGR5_90_Electronic/Docs/R5-211925.zip" TargetMode="External" Id="Re4b283acb48f46b4" /><Relationship Type="http://schemas.openxmlformats.org/officeDocument/2006/relationships/hyperlink" Target="http://webapp.etsi.org/teldir/ListPersDetails.asp?PersId=28887" TargetMode="External" Id="Rb4bc30cd59514a1b" /><Relationship Type="http://schemas.openxmlformats.org/officeDocument/2006/relationships/hyperlink" Target="https://portal.3gpp.org/ngppapp/CreateTdoc.aspx?mode=view&amp;contributionId=1190572" TargetMode="External" Id="R5dce654545994ac4" /><Relationship Type="http://schemas.openxmlformats.org/officeDocument/2006/relationships/hyperlink" Target="http://portal.3gpp.org/desktopmodules/Release/ReleaseDetails.aspx?releaseId=191" TargetMode="External" Id="R88fd909b030e4dca" /><Relationship Type="http://schemas.openxmlformats.org/officeDocument/2006/relationships/hyperlink" Target="http://portal.3gpp.org/desktopmodules/Specifications/SpecificationDetails.aspx?specificationId=3385" TargetMode="External" Id="Ra672415f448f47f3" /><Relationship Type="http://schemas.openxmlformats.org/officeDocument/2006/relationships/hyperlink" Target="http://portal.3gpp.org/desktopmodules/WorkItem/WorkItemDetails.aspx?workitemId=760087" TargetMode="External" Id="Rf6abeac76f424ffb" /><Relationship Type="http://schemas.openxmlformats.org/officeDocument/2006/relationships/hyperlink" Target="https://www.3gpp.org/ftp/TSG_RAN/WG5_Test_ex-T1/TSGR5_90_Electronic/Docs/R5-211926.zip" TargetMode="External" Id="R0b1b4b9079cb475b" /><Relationship Type="http://schemas.openxmlformats.org/officeDocument/2006/relationships/hyperlink" Target="http://webapp.etsi.org/teldir/ListPersDetails.asp?PersId=28887" TargetMode="External" Id="R8c95f308f06f4d54" /><Relationship Type="http://schemas.openxmlformats.org/officeDocument/2006/relationships/hyperlink" Target="https://portal.3gpp.org/ngppapp/CreateTdoc.aspx?mode=view&amp;contributionId=1189090" TargetMode="External" Id="R2ebaa3f21420412a" /><Relationship Type="http://schemas.openxmlformats.org/officeDocument/2006/relationships/hyperlink" Target="http://portal.3gpp.org/desktopmodules/Release/ReleaseDetails.aspx?releaseId=191" TargetMode="External" Id="R0bee6a1907054bdf" /><Relationship Type="http://schemas.openxmlformats.org/officeDocument/2006/relationships/hyperlink" Target="http://portal.3gpp.org/desktopmodules/Specifications/SpecificationDetails.aspx?specificationId=3386" TargetMode="External" Id="R13a38ddc9cab4019" /><Relationship Type="http://schemas.openxmlformats.org/officeDocument/2006/relationships/hyperlink" Target="http://portal.3gpp.org/desktopmodules/WorkItem/WorkItemDetails.aspx?workitemId=760087" TargetMode="External" Id="R771af4c63d394e13" /><Relationship Type="http://schemas.openxmlformats.org/officeDocument/2006/relationships/hyperlink" Target="https://www.3gpp.org/ftp/TSG_RAN/WG5_Test_ex-T1/TSGR5_90_Electronic/Docs/R5-211927.zip" TargetMode="External" Id="Rc866a58f2ee642ca" /><Relationship Type="http://schemas.openxmlformats.org/officeDocument/2006/relationships/hyperlink" Target="http://webapp.etsi.org/teldir/ListPersDetails.asp?PersId=28887" TargetMode="External" Id="R9ee5963a7a944cfe" /><Relationship Type="http://schemas.openxmlformats.org/officeDocument/2006/relationships/hyperlink" Target="https://portal.3gpp.org/ngppapp/CreateTdoc.aspx?mode=view&amp;contributionId=1189091" TargetMode="External" Id="R7a27a9640a074c5e" /><Relationship Type="http://schemas.openxmlformats.org/officeDocument/2006/relationships/hyperlink" Target="http://portal.3gpp.org/desktopmodules/Release/ReleaseDetails.aspx?releaseId=191" TargetMode="External" Id="Rab0e4df0ce7d4de5" /><Relationship Type="http://schemas.openxmlformats.org/officeDocument/2006/relationships/hyperlink" Target="http://portal.3gpp.org/desktopmodules/Specifications/SpecificationDetails.aspx?specificationId=3386" TargetMode="External" Id="Rdf0447d0783442af" /><Relationship Type="http://schemas.openxmlformats.org/officeDocument/2006/relationships/hyperlink" Target="http://portal.3gpp.org/desktopmodules/WorkItem/WorkItemDetails.aspx?workitemId=760087" TargetMode="External" Id="Rd9fc6c93505047c8" /><Relationship Type="http://schemas.openxmlformats.org/officeDocument/2006/relationships/hyperlink" Target="https://www.3gpp.org/ftp/TSG_RAN/WG5_Test_ex-T1/TSGR5_90_Electronic/Docs/R5-211928.zip" TargetMode="External" Id="R442f83e2424941a3" /><Relationship Type="http://schemas.openxmlformats.org/officeDocument/2006/relationships/hyperlink" Target="http://webapp.etsi.org/teldir/ListPersDetails.asp?PersId=28887" TargetMode="External" Id="R5f99d664326a48a4" /><Relationship Type="http://schemas.openxmlformats.org/officeDocument/2006/relationships/hyperlink" Target="https://portal.3gpp.org/ngppapp/CreateTdoc.aspx?mode=view&amp;contributionId=1190367" TargetMode="External" Id="Rf0d5317b97154dbc" /><Relationship Type="http://schemas.openxmlformats.org/officeDocument/2006/relationships/hyperlink" Target="http://portal.3gpp.org/desktopmodules/Release/ReleaseDetails.aspx?releaseId=191" TargetMode="External" Id="R2d390884abaf4aad" /><Relationship Type="http://schemas.openxmlformats.org/officeDocument/2006/relationships/hyperlink" Target="http://portal.3gpp.org/desktopmodules/Specifications/SpecificationDetails.aspx?specificationId=3386" TargetMode="External" Id="Rdfb174a8d7f44006" /><Relationship Type="http://schemas.openxmlformats.org/officeDocument/2006/relationships/hyperlink" Target="http://portal.3gpp.org/desktopmodules/WorkItem/WorkItemDetails.aspx?workitemId=760087" TargetMode="External" Id="Rfac23d345bf947e8" /><Relationship Type="http://schemas.openxmlformats.org/officeDocument/2006/relationships/hyperlink" Target="https://www.3gpp.org/ftp/TSG_RAN/WG5_Test_ex-T1/TSGR5_90_Electronic/Docs/R5-211929.zip" TargetMode="External" Id="R11dc51d3850243cc" /><Relationship Type="http://schemas.openxmlformats.org/officeDocument/2006/relationships/hyperlink" Target="http://webapp.etsi.org/teldir/ListPersDetails.asp?PersId=28887" TargetMode="External" Id="R3b52f632a70649e3" /><Relationship Type="http://schemas.openxmlformats.org/officeDocument/2006/relationships/hyperlink" Target="https://portal.3gpp.org/ngppapp/CreateTdoc.aspx?mode=view&amp;contributionId=1190567" TargetMode="External" Id="R1b58869b242f4294" /><Relationship Type="http://schemas.openxmlformats.org/officeDocument/2006/relationships/hyperlink" Target="http://portal.3gpp.org/desktopmodules/Release/ReleaseDetails.aspx?releaseId=191" TargetMode="External" Id="Rd1e7945fd1ad46c5" /><Relationship Type="http://schemas.openxmlformats.org/officeDocument/2006/relationships/hyperlink" Target="http://portal.3gpp.org/desktopmodules/Specifications/SpecificationDetails.aspx?specificationId=3426" TargetMode="External" Id="Rb5dff5b883224ddc" /><Relationship Type="http://schemas.openxmlformats.org/officeDocument/2006/relationships/hyperlink" Target="http://portal.3gpp.org/desktopmodules/WorkItem/WorkItemDetails.aspx?workitemId=760087" TargetMode="External" Id="Rded907f5054b459a" /><Relationship Type="http://schemas.openxmlformats.org/officeDocument/2006/relationships/hyperlink" Target="https://www.3gpp.org/ftp/TSG_RAN/WG5_Test_ex-T1/TSGR5_90_Electronic/Docs/R5-211930.zip" TargetMode="External" Id="R6c08d8f2d687449d" /><Relationship Type="http://schemas.openxmlformats.org/officeDocument/2006/relationships/hyperlink" Target="http://webapp.etsi.org/teldir/ListPersDetails.asp?PersId=28887" TargetMode="External" Id="R604f4db9c1b34b2f" /><Relationship Type="http://schemas.openxmlformats.org/officeDocument/2006/relationships/hyperlink" Target="https://portal.3gpp.org/ngppapp/CreateTdoc.aspx?mode=view&amp;contributionId=1189092" TargetMode="External" Id="R87a02995b12943e4" /><Relationship Type="http://schemas.openxmlformats.org/officeDocument/2006/relationships/hyperlink" Target="http://portal.3gpp.org/desktopmodules/Release/ReleaseDetails.aspx?releaseId=191" TargetMode="External" Id="Rc961e82592ab4d99" /><Relationship Type="http://schemas.openxmlformats.org/officeDocument/2006/relationships/hyperlink" Target="http://portal.3gpp.org/desktopmodules/Specifications/SpecificationDetails.aspx?specificationId=3382" TargetMode="External" Id="Rd8295e5773e0480f" /><Relationship Type="http://schemas.openxmlformats.org/officeDocument/2006/relationships/hyperlink" Target="http://portal.3gpp.org/desktopmodules/WorkItem/WorkItemDetails.aspx?workitemId=760087" TargetMode="External" Id="R1699091d61f44a63" /><Relationship Type="http://schemas.openxmlformats.org/officeDocument/2006/relationships/hyperlink" Target="https://www.3gpp.org/ftp/TSG_RAN/WG5_Test_ex-T1/TSGR5_90_Electronic/Docs/R5-211931.zip" TargetMode="External" Id="Rb913020151854591" /><Relationship Type="http://schemas.openxmlformats.org/officeDocument/2006/relationships/hyperlink" Target="http://webapp.etsi.org/teldir/ListPersDetails.asp?PersId=28887" TargetMode="External" Id="R19eba5ddb91f4e1a" /><Relationship Type="http://schemas.openxmlformats.org/officeDocument/2006/relationships/hyperlink" Target="https://portal.3gpp.org/ngppapp/CreateTdoc.aspx?mode=view&amp;contributionId=1189093" TargetMode="External" Id="R191e75582f1f41df" /><Relationship Type="http://schemas.openxmlformats.org/officeDocument/2006/relationships/hyperlink" Target="http://portal.3gpp.org/desktopmodules/Release/ReleaseDetails.aspx?releaseId=191" TargetMode="External" Id="R99195002030e44ca" /><Relationship Type="http://schemas.openxmlformats.org/officeDocument/2006/relationships/hyperlink" Target="http://portal.3gpp.org/desktopmodules/Specifications/SpecificationDetails.aspx?specificationId=3382" TargetMode="External" Id="R3a6db0bc457043d3" /><Relationship Type="http://schemas.openxmlformats.org/officeDocument/2006/relationships/hyperlink" Target="http://portal.3gpp.org/desktopmodules/WorkItem/WorkItemDetails.aspx?workitemId=760087" TargetMode="External" Id="Rafdeda6e3046440b" /><Relationship Type="http://schemas.openxmlformats.org/officeDocument/2006/relationships/hyperlink" Target="https://www.3gpp.org/ftp/TSG_RAN/WG5_Test_ex-T1/TSGR5_90_Electronic/Docs/R5-211932.zip" TargetMode="External" Id="Rdc3c7eca64654d32" /><Relationship Type="http://schemas.openxmlformats.org/officeDocument/2006/relationships/hyperlink" Target="http://webapp.etsi.org/teldir/ListPersDetails.asp?PersId=28887" TargetMode="External" Id="Ra5b785edd1f84bba" /><Relationship Type="http://schemas.openxmlformats.org/officeDocument/2006/relationships/hyperlink" Target="https://portal.3gpp.org/ngppapp/CreateTdoc.aspx?mode=view&amp;contributionId=1190067" TargetMode="External" Id="R21aa3fd230a546d7" /><Relationship Type="http://schemas.openxmlformats.org/officeDocument/2006/relationships/hyperlink" Target="http://portal.3gpp.org/desktopmodules/Release/ReleaseDetails.aspx?releaseId=191" TargetMode="External" Id="Rf5e91ebb02d24d20" /><Relationship Type="http://schemas.openxmlformats.org/officeDocument/2006/relationships/hyperlink" Target="http://portal.3gpp.org/desktopmodules/Specifications/SpecificationDetails.aspx?specificationId=3382" TargetMode="External" Id="Rc3945e6dabc04097" /><Relationship Type="http://schemas.openxmlformats.org/officeDocument/2006/relationships/hyperlink" Target="http://portal.3gpp.org/desktopmodules/WorkItem/WorkItemDetails.aspx?workitemId=760087" TargetMode="External" Id="Rbb653efba32f4d77" /><Relationship Type="http://schemas.openxmlformats.org/officeDocument/2006/relationships/hyperlink" Target="https://www.3gpp.org/ftp/TSG_RAN/WG5_Test_ex-T1/TSGR5_90_Electronic/Docs/R5-211933.zip" TargetMode="External" Id="Rdab48634152b4d72" /><Relationship Type="http://schemas.openxmlformats.org/officeDocument/2006/relationships/hyperlink" Target="http://webapp.etsi.org/teldir/ListPersDetails.asp?PersId=28887" TargetMode="External" Id="R545d8f37979249ad" /><Relationship Type="http://schemas.openxmlformats.org/officeDocument/2006/relationships/hyperlink" Target="https://portal.3gpp.org/ngppapp/CreateTdoc.aspx?mode=view&amp;contributionId=1190068" TargetMode="External" Id="R9012fd33230642c7" /><Relationship Type="http://schemas.openxmlformats.org/officeDocument/2006/relationships/hyperlink" Target="http://portal.3gpp.org/desktopmodules/Release/ReleaseDetails.aspx?releaseId=191" TargetMode="External" Id="R0849abd255274ff4" /><Relationship Type="http://schemas.openxmlformats.org/officeDocument/2006/relationships/hyperlink" Target="http://portal.3gpp.org/desktopmodules/Specifications/SpecificationDetails.aspx?specificationId=3382" TargetMode="External" Id="R51b8c8cdeedb4326" /><Relationship Type="http://schemas.openxmlformats.org/officeDocument/2006/relationships/hyperlink" Target="http://portal.3gpp.org/desktopmodules/WorkItem/WorkItemDetails.aspx?workitemId=760087" TargetMode="External" Id="R6628f5f2e079404a" /><Relationship Type="http://schemas.openxmlformats.org/officeDocument/2006/relationships/hyperlink" Target="https://www.3gpp.org/ftp/TSG_RAN/WG5_Test_ex-T1/TSGR5_90_Electronic/Docs/R5-211934.zip" TargetMode="External" Id="R5b8e311790384eae" /><Relationship Type="http://schemas.openxmlformats.org/officeDocument/2006/relationships/hyperlink" Target="http://webapp.etsi.org/teldir/ListPersDetails.asp?PersId=28887" TargetMode="External" Id="R9f5c8c26b31e4e10" /><Relationship Type="http://schemas.openxmlformats.org/officeDocument/2006/relationships/hyperlink" Target="https://portal.3gpp.org/ngppapp/CreateTdoc.aspx?mode=view&amp;contributionId=1190368" TargetMode="External" Id="R43591fda79bf43c7" /><Relationship Type="http://schemas.openxmlformats.org/officeDocument/2006/relationships/hyperlink" Target="http://portal.3gpp.org/desktopmodules/Release/ReleaseDetails.aspx?releaseId=191" TargetMode="External" Id="R0787af95c8e149f1" /><Relationship Type="http://schemas.openxmlformats.org/officeDocument/2006/relationships/hyperlink" Target="http://portal.3gpp.org/desktopmodules/Specifications/SpecificationDetails.aspx?specificationId=3382" TargetMode="External" Id="R7ed5fa8d0ae242ae" /><Relationship Type="http://schemas.openxmlformats.org/officeDocument/2006/relationships/hyperlink" Target="http://portal.3gpp.org/desktopmodules/WorkItem/WorkItemDetails.aspx?workitemId=760087" TargetMode="External" Id="Rbdbc5c8fa3264f99" /><Relationship Type="http://schemas.openxmlformats.org/officeDocument/2006/relationships/hyperlink" Target="https://www.3gpp.org/ftp/TSG_RAN/WG5_Test_ex-T1/TSGR5_90_Electronic/Docs/R5-211935.zip" TargetMode="External" Id="R5deb7c2a7d6d4a5f" /><Relationship Type="http://schemas.openxmlformats.org/officeDocument/2006/relationships/hyperlink" Target="http://webapp.etsi.org/teldir/ListPersDetails.asp?PersId=28887" TargetMode="External" Id="R56ee2c4ea4004fc2" /><Relationship Type="http://schemas.openxmlformats.org/officeDocument/2006/relationships/hyperlink" Target="https://portal.3gpp.org/ngppapp/CreateTdoc.aspx?mode=view&amp;contributionId=1190463" TargetMode="External" Id="Ra53b86edc4af43fd" /><Relationship Type="http://schemas.openxmlformats.org/officeDocument/2006/relationships/hyperlink" Target="http://portal.3gpp.org/desktopmodules/Release/ReleaseDetails.aspx?releaseId=191" TargetMode="External" Id="R933c0f6903f64445" /><Relationship Type="http://schemas.openxmlformats.org/officeDocument/2006/relationships/hyperlink" Target="http://portal.3gpp.org/desktopmodules/Specifications/SpecificationDetails.aspx?specificationId=3382" TargetMode="External" Id="Rca8c514de13d4cde" /><Relationship Type="http://schemas.openxmlformats.org/officeDocument/2006/relationships/hyperlink" Target="http://portal.3gpp.org/desktopmodules/WorkItem/WorkItemDetails.aspx?workitemId=760087" TargetMode="External" Id="Re4f66a09cad24f91" /><Relationship Type="http://schemas.openxmlformats.org/officeDocument/2006/relationships/hyperlink" Target="https://www.3gpp.org/ftp/TSG_RAN/WG5_Test_ex-T1/TSGR5_90_Electronic/Docs/R5-211936.zip" TargetMode="External" Id="Recb270592b6c445d" /><Relationship Type="http://schemas.openxmlformats.org/officeDocument/2006/relationships/hyperlink" Target="http://webapp.etsi.org/teldir/ListPersDetails.asp?PersId=28887" TargetMode="External" Id="R74356909bbda4fb7" /><Relationship Type="http://schemas.openxmlformats.org/officeDocument/2006/relationships/hyperlink" Target="https://portal.3gpp.org/ngppapp/CreateTdoc.aspx?mode=view&amp;contributionId=1190568" TargetMode="External" Id="Ra8883ad8824b4783" /><Relationship Type="http://schemas.openxmlformats.org/officeDocument/2006/relationships/hyperlink" Target="http://portal.3gpp.org/desktopmodules/Release/ReleaseDetails.aspx?releaseId=191" TargetMode="External" Id="Rf6ad943760824cf2" /><Relationship Type="http://schemas.openxmlformats.org/officeDocument/2006/relationships/hyperlink" Target="http://portal.3gpp.org/desktopmodules/Specifications/SpecificationDetails.aspx?specificationId=3382" TargetMode="External" Id="Rbaf1234a72674a6f" /><Relationship Type="http://schemas.openxmlformats.org/officeDocument/2006/relationships/hyperlink" Target="http://portal.3gpp.org/desktopmodules/WorkItem/WorkItemDetails.aspx?workitemId=760087" TargetMode="External" Id="Rf301cb7c9e814e08" /><Relationship Type="http://schemas.openxmlformats.org/officeDocument/2006/relationships/hyperlink" Target="https://www.3gpp.org/ftp/TSG_RAN/WG5_Test_ex-T1/TSGR5_90_Electronic/Docs/R5-211937.zip" TargetMode="External" Id="R81bc884b0a014d8c" /><Relationship Type="http://schemas.openxmlformats.org/officeDocument/2006/relationships/hyperlink" Target="http://webapp.etsi.org/teldir/ListPersDetails.asp?PersId=28887" TargetMode="External" Id="R39d84f2988e64ad8" /><Relationship Type="http://schemas.openxmlformats.org/officeDocument/2006/relationships/hyperlink" Target="https://portal.3gpp.org/ngppapp/CreateTdoc.aspx?mode=view&amp;contributionId=1189557" TargetMode="External" Id="R4c9003d19ff147dd" /><Relationship Type="http://schemas.openxmlformats.org/officeDocument/2006/relationships/hyperlink" Target="http://portal.3gpp.org/desktopmodules/WorkItem/WorkItemDetails.aspx?workitemId=760087" TargetMode="External" Id="R9361d808779c4d01" /><Relationship Type="http://schemas.openxmlformats.org/officeDocument/2006/relationships/hyperlink" Target="https://www.3gpp.org/ftp/TSG_RAN/WG5_Test_ex-T1/TSGR5_90_Electronic/Docs/R5-211938.zip" TargetMode="External" Id="R9163d2dce4b24bd2" /><Relationship Type="http://schemas.openxmlformats.org/officeDocument/2006/relationships/hyperlink" Target="http://webapp.etsi.org/teldir/ListPersDetails.asp?PersId=28887" TargetMode="External" Id="R898d409f958f4395" /><Relationship Type="http://schemas.openxmlformats.org/officeDocument/2006/relationships/hyperlink" Target="https://portal.3gpp.org/ngppapp/CreateTdoc.aspx?mode=view&amp;contributionId=1190182" TargetMode="External" Id="Rb217947097524f31" /><Relationship Type="http://schemas.openxmlformats.org/officeDocument/2006/relationships/hyperlink" Target="http://portal.3gpp.org/desktopmodules/Release/ReleaseDetails.aspx?releaseId=190" TargetMode="External" Id="R31f29b8043d9447e" /><Relationship Type="http://schemas.openxmlformats.org/officeDocument/2006/relationships/hyperlink" Target="http://portal.3gpp.org/desktopmodules/WorkItem/WorkItemDetails.aspx?workitemId=760087" TargetMode="External" Id="Rfae8ca6326ab47ab" /><Relationship Type="http://schemas.openxmlformats.org/officeDocument/2006/relationships/hyperlink" Target="https://www.3gpp.org/ftp/TSG_RAN/WG5_Test_ex-T1/TSGR5_90_Electronic/Docs/R5-211939.zip" TargetMode="External" Id="R3f464b0f81544d1a" /><Relationship Type="http://schemas.openxmlformats.org/officeDocument/2006/relationships/hyperlink" Target="http://webapp.etsi.org/teldir/ListPersDetails.asp?PersId=28887" TargetMode="External" Id="R8064cd5f365d4331" /><Relationship Type="http://schemas.openxmlformats.org/officeDocument/2006/relationships/hyperlink" Target="https://portal.3gpp.org/ngppapp/CreateTdoc.aspx?mode=view&amp;contributionId=1190267" TargetMode="External" Id="Red718441c5a1484c" /><Relationship Type="http://schemas.openxmlformats.org/officeDocument/2006/relationships/hyperlink" Target="http://portal.3gpp.org/desktopmodules/WorkItem/WorkItemDetails.aspx?workitemId=760087" TargetMode="External" Id="R12afedc88e9d493f" /><Relationship Type="http://schemas.openxmlformats.org/officeDocument/2006/relationships/hyperlink" Target="https://www.3gpp.org/ftp/TSG_RAN/WG5_Test_ex-T1/TSGR5_90_Electronic/Docs/R5-211940.zip" TargetMode="External" Id="Rb597b31c6cef4452" /><Relationship Type="http://schemas.openxmlformats.org/officeDocument/2006/relationships/hyperlink" Target="http://webapp.etsi.org/teldir/ListPersDetails.asp?PersId=28887" TargetMode="External" Id="Rd6e72fc5bf7a452d" /><Relationship Type="http://schemas.openxmlformats.org/officeDocument/2006/relationships/hyperlink" Target="https://portal.3gpp.org/ngppapp/CreateTdoc.aspx?mode=view&amp;contributionId=1190409" TargetMode="External" Id="Rdda16dc0cc2841c4" /><Relationship Type="http://schemas.openxmlformats.org/officeDocument/2006/relationships/hyperlink" Target="http://portal.3gpp.org/desktopmodules/WorkItem/WorkItemDetails.aspx?workitemId=760087" TargetMode="External" Id="Rea2e07812b194d81" /><Relationship Type="http://schemas.openxmlformats.org/officeDocument/2006/relationships/hyperlink" Target="https://www.3gpp.org/ftp/TSG_RAN/WG5_Test_ex-T1/TSGR5_90_Electronic/Docs/R5-211941.zip" TargetMode="External" Id="R926833627b934236" /><Relationship Type="http://schemas.openxmlformats.org/officeDocument/2006/relationships/hyperlink" Target="http://webapp.etsi.org/teldir/ListPersDetails.asp?PersId=28887" TargetMode="External" Id="R0a159353c0944384" /><Relationship Type="http://schemas.openxmlformats.org/officeDocument/2006/relationships/hyperlink" Target="https://portal.3gpp.org/ngppapp/CreateTdoc.aspx?mode=view&amp;contributionId=1190534" TargetMode="External" Id="R367263c3e64d4719" /><Relationship Type="http://schemas.openxmlformats.org/officeDocument/2006/relationships/hyperlink" Target="http://portal.3gpp.org/desktopmodules/WorkItem/WorkItemDetails.aspx?workitemId=760087" TargetMode="External" Id="R1cef6cae5b83452d" /><Relationship Type="http://schemas.openxmlformats.org/officeDocument/2006/relationships/hyperlink" Target="https://www.3gpp.org/ftp/TSG_RAN/WG5_Test_ex-T1/TSGR5_90_Electronic/Docs/R5-211942.zip" TargetMode="External" Id="R554468fd951b459e" /><Relationship Type="http://schemas.openxmlformats.org/officeDocument/2006/relationships/hyperlink" Target="http://webapp.etsi.org/teldir/ListPersDetails.asp?PersId=28887" TargetMode="External" Id="Rbdb9320d47b34531" /><Relationship Type="http://schemas.openxmlformats.org/officeDocument/2006/relationships/hyperlink" Target="https://portal.3gpp.org/ngppapp/CreateTdoc.aspx?mode=view&amp;contributionId=1190345" TargetMode="External" Id="R830c7dc2b35d48df" /><Relationship Type="http://schemas.openxmlformats.org/officeDocument/2006/relationships/hyperlink" Target="http://portal.3gpp.org/desktopmodules/Release/ReleaseDetails.aspx?releaseId=191" TargetMode="External" Id="R929c02cab27449a2" /><Relationship Type="http://schemas.openxmlformats.org/officeDocument/2006/relationships/hyperlink" Target="http://portal.3gpp.org/desktopmodules/WorkItem/WorkItemDetails.aspx?workitemId=890048" TargetMode="External" Id="R77d7dbd08e6a4d07" /><Relationship Type="http://schemas.openxmlformats.org/officeDocument/2006/relationships/hyperlink" Target="https://www.3gpp.org/ftp/TSG_RAN/WG5_Test_ex-T1/TSGR5_90_Electronic/Docs/R5-211943.zip" TargetMode="External" Id="R30a7e8787cc5421a" /><Relationship Type="http://schemas.openxmlformats.org/officeDocument/2006/relationships/hyperlink" Target="http://webapp.etsi.org/teldir/ListPersDetails.asp?PersId=28887" TargetMode="External" Id="R118cda7ab957411c" /><Relationship Type="http://schemas.openxmlformats.org/officeDocument/2006/relationships/hyperlink" Target="https://portal.3gpp.org/ngppapp/CreateTdoc.aspx?mode=view&amp;contributionId=1189096" TargetMode="External" Id="Rbfa8ec3bee1946d1" /><Relationship Type="http://schemas.openxmlformats.org/officeDocument/2006/relationships/hyperlink" Target="http://portal.3gpp.org/desktopmodules/Release/ReleaseDetails.aspx?releaseId=191" TargetMode="External" Id="Rf9965e29180c4353" /><Relationship Type="http://schemas.openxmlformats.org/officeDocument/2006/relationships/hyperlink" Target="http://portal.3gpp.org/desktopmodules/WorkItem/WorkItemDetails.aspx?workitemId=760087" TargetMode="External" Id="R31f8b3bc46f24868" /><Relationship Type="http://schemas.openxmlformats.org/officeDocument/2006/relationships/hyperlink" Target="https://www.3gpp.org/ftp/TSG_RAN/WG5_Test_ex-T1/TSGR5_90_Electronic/Docs/R5-211944.zip" TargetMode="External" Id="R6086e0c142d14e48" /><Relationship Type="http://schemas.openxmlformats.org/officeDocument/2006/relationships/hyperlink" Target="http://webapp.etsi.org/teldir/ListPersDetails.asp?PersId=28887" TargetMode="External" Id="R163e553099e94481" /><Relationship Type="http://schemas.openxmlformats.org/officeDocument/2006/relationships/hyperlink" Target="https://portal.3gpp.org/ngppapp/CreateTdoc.aspx?mode=view&amp;contributionId=1189730" TargetMode="External" Id="Rc3e4a602c9f8445f" /><Relationship Type="http://schemas.openxmlformats.org/officeDocument/2006/relationships/hyperlink" Target="http://portal.3gpp.org/desktopmodules/WorkItem/WorkItemDetails.aspx?workitemId=760087" TargetMode="External" Id="R88c827ce3326487b" /><Relationship Type="http://schemas.openxmlformats.org/officeDocument/2006/relationships/hyperlink" Target="https://www.3gpp.org/ftp/TSG_RAN/WG5_Test_ex-T1/TSGR5_90_Electronic/Docs/R5-211945.zip" TargetMode="External" Id="Ra9b9e5097d89483d" /><Relationship Type="http://schemas.openxmlformats.org/officeDocument/2006/relationships/hyperlink" Target="http://webapp.etsi.org/teldir/ListPersDetails.asp?PersId=28887" TargetMode="External" Id="R867e0f645c6c4f07" /><Relationship Type="http://schemas.openxmlformats.org/officeDocument/2006/relationships/hyperlink" Target="https://portal.3gpp.org/ngppapp/CreateTdoc.aspx?mode=view&amp;contributionId=1190072" TargetMode="External" Id="Rc1b420dd4786419d" /><Relationship Type="http://schemas.openxmlformats.org/officeDocument/2006/relationships/hyperlink" Target="https://www.3gpp.org/ftp/TSG_RAN/WG5_Test_ex-T1/TSGR5_90_Electronic/Docs/R5-211946.zip" TargetMode="External" Id="R11f4e240e6aa42c9" /><Relationship Type="http://schemas.openxmlformats.org/officeDocument/2006/relationships/hyperlink" Target="http://webapp.etsi.org/teldir/ListPersDetails.asp?PersId=28887" TargetMode="External" Id="R21ba551226644b3d" /><Relationship Type="http://schemas.openxmlformats.org/officeDocument/2006/relationships/hyperlink" Target="https://portal.3gpp.org/ngppapp/CreateTdoc.aspx?mode=view&amp;contributionId=1190074" TargetMode="External" Id="R89f4921ac79b4f7c" /><Relationship Type="http://schemas.openxmlformats.org/officeDocument/2006/relationships/hyperlink" Target="https://www.3gpp.org/ftp/TSG_RAN/WG5_Test_ex-T1/TSGR5_90_Electronic/Docs/R5-211947.zip" TargetMode="External" Id="R6f7ce9e59c75433d" /><Relationship Type="http://schemas.openxmlformats.org/officeDocument/2006/relationships/hyperlink" Target="http://webapp.etsi.org/teldir/ListPersDetails.asp?PersId=28887" TargetMode="External" Id="R786e9d0490684b14" /><Relationship Type="http://schemas.openxmlformats.org/officeDocument/2006/relationships/hyperlink" Target="https://portal.3gpp.org/ngppapp/CreateTdoc.aspx?mode=view&amp;contributionId=1190346" TargetMode="External" Id="Rc6f02d22a2af441c" /><Relationship Type="http://schemas.openxmlformats.org/officeDocument/2006/relationships/hyperlink" Target="http://portal.3gpp.org/desktopmodules/Release/ReleaseDetails.aspx?releaseId=191" TargetMode="External" Id="R7b5a4860fdd34ffc" /><Relationship Type="http://schemas.openxmlformats.org/officeDocument/2006/relationships/hyperlink" Target="http://portal.3gpp.org/desktopmodules/WorkItem/WorkItemDetails.aspx?workitemId=760087" TargetMode="External" Id="R922a3f1b5f864b02" /><Relationship Type="http://schemas.openxmlformats.org/officeDocument/2006/relationships/hyperlink" Target="https://www.3gpp.org/ftp/TSG_RAN/WG5_Test_ex-T1/TSGR5_90_Electronic/Docs/R5-211948.zip" TargetMode="External" Id="Rf0dd49d5f6274aed" /><Relationship Type="http://schemas.openxmlformats.org/officeDocument/2006/relationships/hyperlink" Target="http://webapp.etsi.org/teldir/ListPersDetails.asp?PersId=28887" TargetMode="External" Id="Rcc71188f6fa1477f" /><Relationship Type="http://schemas.openxmlformats.org/officeDocument/2006/relationships/hyperlink" Target="https://portal.3gpp.org/ngppapp/CreateTdoc.aspx?mode=view&amp;contributionId=1190455" TargetMode="External" Id="R4710655d3f78452f" /><Relationship Type="http://schemas.openxmlformats.org/officeDocument/2006/relationships/hyperlink" Target="http://portal.3gpp.org/desktopmodules/WorkItem/WorkItemDetails.aspx?workitemId=760087" TargetMode="External" Id="Rd7a7eee2dbbe4ad2" /><Relationship Type="http://schemas.openxmlformats.org/officeDocument/2006/relationships/hyperlink" Target="https://www.3gpp.org/ftp/TSG_RAN/WG5_Test_ex-T1/TSGR5_90_Electronic/Docs/R5-211949.zip" TargetMode="External" Id="R03309b6ad25a4541" /><Relationship Type="http://schemas.openxmlformats.org/officeDocument/2006/relationships/hyperlink" Target="http://webapp.etsi.org/teldir/ListPersDetails.asp?PersId=28887" TargetMode="External" Id="R56b6ae4fda4d49e0" /><Relationship Type="http://schemas.openxmlformats.org/officeDocument/2006/relationships/hyperlink" Target="https://portal.3gpp.org/ngppapp/CreateTdoc.aspx?mode=view&amp;contributionId=1190464" TargetMode="External" Id="R3b96f44968eb4487" /><Relationship Type="http://schemas.openxmlformats.org/officeDocument/2006/relationships/hyperlink" Target="http://portal.3gpp.org/desktopmodules/WorkItem/WorkItemDetails.aspx?workitemId=760087" TargetMode="External" Id="R2e2c9bbbacfa4fac" /><Relationship Type="http://schemas.openxmlformats.org/officeDocument/2006/relationships/hyperlink" Target="https://www.3gpp.org/ftp/TSG_RAN/WG5_Test_ex-T1/TSGR5_90_Electronic/Docs/R5-211950.zip" TargetMode="External" Id="Rcf9c0510a4864b74" /><Relationship Type="http://schemas.openxmlformats.org/officeDocument/2006/relationships/hyperlink" Target="http://webapp.etsi.org/teldir/ListPersDetails.asp?PersId=28887" TargetMode="External" Id="Re0d22dd1701044bb" /><Relationship Type="http://schemas.openxmlformats.org/officeDocument/2006/relationships/hyperlink" Target="https://portal.3gpp.org/ngppapp/CreateTdoc.aspx?mode=view&amp;contributionId=1190566" TargetMode="External" Id="R940cb41a03f345e8" /><Relationship Type="http://schemas.openxmlformats.org/officeDocument/2006/relationships/hyperlink" Target="http://portal.3gpp.org/desktopmodules/WorkItem/WorkItemDetails.aspx?workitemId=760087" TargetMode="External" Id="Rc2c9a8edd4134fc0" /><Relationship Type="http://schemas.openxmlformats.org/officeDocument/2006/relationships/hyperlink" Target="https://www.3gpp.org/ftp/TSG_RAN/WG5_Test_ex-T1/TSGR5_90_Electronic/Docs/R5-211951.zip" TargetMode="External" Id="R8430813f582e4ef8" /><Relationship Type="http://schemas.openxmlformats.org/officeDocument/2006/relationships/hyperlink" Target="http://webapp.etsi.org/teldir/ListPersDetails.asp?PersId=28887" TargetMode="External" Id="R216d0890a1574ae3" /><Relationship Type="http://schemas.openxmlformats.org/officeDocument/2006/relationships/hyperlink" Target="https://portal.3gpp.org/ngppapp/CreateTdoc.aspx?mode=view&amp;contributionId=1189070" TargetMode="External" Id="R50482429762740d0" /><Relationship Type="http://schemas.openxmlformats.org/officeDocument/2006/relationships/hyperlink" Target="http://portal.3gpp.org/desktopmodules/Release/ReleaseDetails.aspx?releaseId=191" TargetMode="External" Id="R20becf7bd1454220" /><Relationship Type="http://schemas.openxmlformats.org/officeDocument/2006/relationships/hyperlink" Target="http://portal.3gpp.org/desktopmodules/Specifications/SpecificationDetails.aspx?specificationId=3385" TargetMode="External" Id="R630f236d6f8645fe" /><Relationship Type="http://schemas.openxmlformats.org/officeDocument/2006/relationships/hyperlink" Target="http://portal.3gpp.org/desktopmodules/WorkItem/WorkItemDetails.aspx?workitemId=850062" TargetMode="External" Id="Re33c1e38b16e4f6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39</v>
      </c>
      <c r="L2" s="7" t="s">
        <v>40</v>
      </c>
      <c r="M2" s="9">
        <v>0</v>
      </c>
      <c r="N2" s="5" t="s">
        <v>41</v>
      </c>
      <c r="O2" s="31">
        <v>44204.4925164352</v>
      </c>
      <c r="P2" s="32">
        <v>44235.463952581</v>
      </c>
      <c r="Q2" s="28" t="s">
        <v>38</v>
      </c>
      <c r="R2" s="29" t="s">
        <v>42</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39</v>
      </c>
      <c r="K3" s="5" t="s">
        <v>39</v>
      </c>
      <c r="L3" s="7" t="s">
        <v>40</v>
      </c>
      <c r="M3" s="9">
        <v>10</v>
      </c>
      <c r="N3" s="5" t="s">
        <v>45</v>
      </c>
      <c r="O3" s="31">
        <v>44204.4925195949</v>
      </c>
      <c r="P3" s="32">
        <v>44235.4639523958</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46</v>
      </c>
      <c r="B4" s="6" t="s">
        <v>47</v>
      </c>
      <c r="C4" s="6" t="s">
        <v>33</v>
      </c>
      <c r="D4" s="7" t="s">
        <v>34</v>
      </c>
      <c r="E4" s="28" t="s">
        <v>35</v>
      </c>
      <c r="F4" s="5" t="s">
        <v>48</v>
      </c>
      <c r="G4" s="6" t="s">
        <v>37</v>
      </c>
      <c r="H4" s="6" t="s">
        <v>38</v>
      </c>
      <c r="I4" s="6" t="s">
        <v>38</v>
      </c>
      <c r="J4" s="8" t="s">
        <v>49</v>
      </c>
      <c r="K4" s="5" t="s">
        <v>50</v>
      </c>
      <c r="L4" s="7" t="s">
        <v>51</v>
      </c>
      <c r="M4" s="9">
        <v>20</v>
      </c>
      <c r="N4" s="5" t="s">
        <v>45</v>
      </c>
      <c r="O4" s="31">
        <v>44204.4925196759</v>
      </c>
      <c r="P4" s="32">
        <v>44235.4639522338</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52</v>
      </c>
      <c r="B5" s="6" t="s">
        <v>53</v>
      </c>
      <c r="C5" s="6" t="s">
        <v>54</v>
      </c>
      <c r="D5" s="7" t="s">
        <v>34</v>
      </c>
      <c r="E5" s="28" t="s">
        <v>35</v>
      </c>
      <c r="F5" s="5" t="s">
        <v>55</v>
      </c>
      <c r="G5" s="6" t="s">
        <v>56</v>
      </c>
      <c r="H5" s="6" t="s">
        <v>38</v>
      </c>
      <c r="I5" s="6" t="s">
        <v>38</v>
      </c>
      <c r="J5" s="8" t="s">
        <v>49</v>
      </c>
      <c r="K5" s="5" t="s">
        <v>50</v>
      </c>
      <c r="L5" s="7" t="s">
        <v>51</v>
      </c>
      <c r="M5" s="9">
        <v>30</v>
      </c>
      <c r="N5" s="5" t="s">
        <v>57</v>
      </c>
      <c r="O5" s="31">
        <v>44204.4925197917</v>
      </c>
      <c r="P5" s="32">
        <v>44231.3619930903</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58</v>
      </c>
      <c r="B6" s="6" t="s">
        <v>59</v>
      </c>
      <c r="C6" s="6" t="s">
        <v>54</v>
      </c>
      <c r="D6" s="7" t="s">
        <v>34</v>
      </c>
      <c r="E6" s="28" t="s">
        <v>35</v>
      </c>
      <c r="F6" s="5" t="s">
        <v>55</v>
      </c>
      <c r="G6" s="6" t="s">
        <v>37</v>
      </c>
      <c r="H6" s="6" t="s">
        <v>38</v>
      </c>
      <c r="I6" s="6" t="s">
        <v>38</v>
      </c>
      <c r="J6" s="8" t="s">
        <v>49</v>
      </c>
      <c r="K6" s="5" t="s">
        <v>50</v>
      </c>
      <c r="L6" s="7" t="s">
        <v>51</v>
      </c>
      <c r="M6" s="9">
        <v>40</v>
      </c>
      <c r="N6" s="5" t="s">
        <v>45</v>
      </c>
      <c r="O6" s="31">
        <v>44204.4925199884</v>
      </c>
      <c r="P6" s="32">
        <v>44215.2808118866</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60</v>
      </c>
      <c r="B7" s="6" t="s">
        <v>61</v>
      </c>
      <c r="C7" s="6" t="s">
        <v>33</v>
      </c>
      <c r="D7" s="7" t="s">
        <v>34</v>
      </c>
      <c r="E7" s="28" t="s">
        <v>35</v>
      </c>
      <c r="F7" s="5" t="s">
        <v>55</v>
      </c>
      <c r="G7" s="6" t="s">
        <v>37</v>
      </c>
      <c r="H7" s="6" t="s">
        <v>38</v>
      </c>
      <c r="I7" s="6" t="s">
        <v>38</v>
      </c>
      <c r="J7" s="8" t="s">
        <v>49</v>
      </c>
      <c r="K7" s="5" t="s">
        <v>50</v>
      </c>
      <c r="L7" s="7" t="s">
        <v>51</v>
      </c>
      <c r="M7" s="9">
        <v>50</v>
      </c>
      <c r="N7" s="5" t="s">
        <v>45</v>
      </c>
      <c r="O7" s="31">
        <v>44204.4925201389</v>
      </c>
      <c r="P7" s="32">
        <v>44235.4639520486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62</v>
      </c>
      <c r="B8" s="6" t="s">
        <v>63</v>
      </c>
      <c r="C8" s="6" t="s">
        <v>33</v>
      </c>
      <c r="D8" s="7" t="s">
        <v>34</v>
      </c>
      <c r="E8" s="28" t="s">
        <v>35</v>
      </c>
      <c r="F8" s="5" t="s">
        <v>55</v>
      </c>
      <c r="G8" s="6" t="s">
        <v>37</v>
      </c>
      <c r="H8" s="6" t="s">
        <v>38</v>
      </c>
      <c r="I8" s="6" t="s">
        <v>38</v>
      </c>
      <c r="J8" s="8" t="s">
        <v>49</v>
      </c>
      <c r="K8" s="5" t="s">
        <v>50</v>
      </c>
      <c r="L8" s="7" t="s">
        <v>51</v>
      </c>
      <c r="M8" s="9">
        <v>60</v>
      </c>
      <c r="N8" s="5" t="s">
        <v>45</v>
      </c>
      <c r="O8" s="31">
        <v>44204.4925206019</v>
      </c>
      <c r="P8" s="32">
        <v>44235.477609919</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64</v>
      </c>
      <c r="B9" s="6" t="s">
        <v>65</v>
      </c>
      <c r="C9" s="6" t="s">
        <v>54</v>
      </c>
      <c r="D9" s="7" t="s">
        <v>34</v>
      </c>
      <c r="E9" s="28" t="s">
        <v>35</v>
      </c>
      <c r="F9" s="5" t="s">
        <v>48</v>
      </c>
      <c r="G9" s="6" t="s">
        <v>37</v>
      </c>
      <c r="H9" s="6" t="s">
        <v>38</v>
      </c>
      <c r="I9" s="6" t="s">
        <v>38</v>
      </c>
      <c r="J9" s="8" t="s">
        <v>49</v>
      </c>
      <c r="K9" s="5" t="s">
        <v>50</v>
      </c>
      <c r="L9" s="7" t="s">
        <v>51</v>
      </c>
      <c r="M9" s="9">
        <v>70</v>
      </c>
      <c r="N9" s="5" t="s">
        <v>45</v>
      </c>
      <c r="O9" s="31">
        <v>44204.4925206829</v>
      </c>
      <c r="P9" s="32">
        <v>44231.3677398958</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66</v>
      </c>
      <c r="B10" s="6" t="s">
        <v>67</v>
      </c>
      <c r="C10" s="6" t="s">
        <v>33</v>
      </c>
      <c r="D10" s="7" t="s">
        <v>34</v>
      </c>
      <c r="E10" s="28" t="s">
        <v>35</v>
      </c>
      <c r="F10" s="5" t="s">
        <v>55</v>
      </c>
      <c r="G10" s="6" t="s">
        <v>37</v>
      </c>
      <c r="H10" s="6" t="s">
        <v>38</v>
      </c>
      <c r="I10" s="6" t="s">
        <v>38</v>
      </c>
      <c r="J10" s="8" t="s">
        <v>68</v>
      </c>
      <c r="K10" s="5" t="s">
        <v>69</v>
      </c>
      <c r="L10" s="7" t="s">
        <v>70</v>
      </c>
      <c r="M10" s="9">
        <v>80</v>
      </c>
      <c r="N10" s="5" t="s">
        <v>45</v>
      </c>
      <c r="O10" s="31">
        <v>44204.4925207986</v>
      </c>
      <c r="P10" s="32">
        <v>44235.4776097222</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71</v>
      </c>
      <c r="B11" s="6" t="s">
        <v>72</v>
      </c>
      <c r="C11" s="6" t="s">
        <v>33</v>
      </c>
      <c r="D11" s="7" t="s">
        <v>34</v>
      </c>
      <c r="E11" s="28" t="s">
        <v>35</v>
      </c>
      <c r="F11" s="5" t="s">
        <v>55</v>
      </c>
      <c r="G11" s="6" t="s">
        <v>37</v>
      </c>
      <c r="H11" s="6" t="s">
        <v>38</v>
      </c>
      <c r="I11" s="6" t="s">
        <v>38</v>
      </c>
      <c r="J11" s="8" t="s">
        <v>68</v>
      </c>
      <c r="K11" s="5" t="s">
        <v>69</v>
      </c>
      <c r="L11" s="7" t="s">
        <v>70</v>
      </c>
      <c r="M11" s="9">
        <v>90</v>
      </c>
      <c r="N11" s="5" t="s">
        <v>45</v>
      </c>
      <c r="O11" s="31">
        <v>44204.4925208681</v>
      </c>
      <c r="P11" s="32">
        <v>44235.4776095255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73</v>
      </c>
      <c r="B12" s="6" t="s">
        <v>74</v>
      </c>
      <c r="C12" s="6" t="s">
        <v>33</v>
      </c>
      <c r="D12" s="7" t="s">
        <v>34</v>
      </c>
      <c r="E12" s="28" t="s">
        <v>35</v>
      </c>
      <c r="F12" s="5" t="s">
        <v>48</v>
      </c>
      <c r="G12" s="6" t="s">
        <v>37</v>
      </c>
      <c r="H12" s="6" t="s">
        <v>38</v>
      </c>
      <c r="I12" s="6" t="s">
        <v>38</v>
      </c>
      <c r="J12" s="8" t="s">
        <v>75</v>
      </c>
      <c r="K12" s="5" t="s">
        <v>76</v>
      </c>
      <c r="L12" s="7" t="s">
        <v>77</v>
      </c>
      <c r="M12" s="9">
        <v>100</v>
      </c>
      <c r="N12" s="5" t="s">
        <v>45</v>
      </c>
      <c r="O12" s="31">
        <v>44204.4925210301</v>
      </c>
      <c r="P12" s="32">
        <v>44235.4661479977</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78</v>
      </c>
      <c r="B13" s="6" t="s">
        <v>79</v>
      </c>
      <c r="C13" s="6" t="s">
        <v>33</v>
      </c>
      <c r="D13" s="7" t="s">
        <v>34</v>
      </c>
      <c r="E13" s="28" t="s">
        <v>35</v>
      </c>
      <c r="F13" s="5" t="s">
        <v>48</v>
      </c>
      <c r="G13" s="6" t="s">
        <v>37</v>
      </c>
      <c r="H13" s="6" t="s">
        <v>38</v>
      </c>
      <c r="I13" s="6" t="s">
        <v>38</v>
      </c>
      <c r="J13" s="8" t="s">
        <v>80</v>
      </c>
      <c r="K13" s="5" t="s">
        <v>81</v>
      </c>
      <c r="L13" s="7" t="s">
        <v>82</v>
      </c>
      <c r="M13" s="9">
        <v>110</v>
      </c>
      <c r="N13" s="5" t="s">
        <v>45</v>
      </c>
      <c r="O13" s="31">
        <v>44204.4925211806</v>
      </c>
      <c r="P13" s="32">
        <v>44235.4639517014</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30" t="s">
        <v>83</v>
      </c>
      <c r="B14" s="6" t="s">
        <v>84</v>
      </c>
      <c r="C14" s="6" t="s">
        <v>33</v>
      </c>
      <c r="D14" s="7" t="s">
        <v>34</v>
      </c>
      <c r="E14" s="28" t="s">
        <v>35</v>
      </c>
      <c r="F14" s="5" t="s">
        <v>48</v>
      </c>
      <c r="G14" s="6" t="s">
        <v>37</v>
      </c>
      <c r="H14" s="6" t="s">
        <v>38</v>
      </c>
      <c r="I14" s="6" t="s">
        <v>38</v>
      </c>
      <c r="J14" s="8" t="s">
        <v>85</v>
      </c>
      <c r="K14" s="5" t="s">
        <v>86</v>
      </c>
      <c r="L14" s="7" t="s">
        <v>87</v>
      </c>
      <c r="M14" s="9">
        <v>120</v>
      </c>
      <c r="N14" s="5" t="s">
        <v>88</v>
      </c>
      <c r="O14" s="31">
        <v>44204.4925212963</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89</v>
      </c>
      <c r="B15" s="6" t="s">
        <v>90</v>
      </c>
      <c r="C15" s="6" t="s">
        <v>33</v>
      </c>
      <c r="D15" s="7" t="s">
        <v>34</v>
      </c>
      <c r="E15" s="28" t="s">
        <v>35</v>
      </c>
      <c r="F15" s="5" t="s">
        <v>48</v>
      </c>
      <c r="G15" s="6" t="s">
        <v>37</v>
      </c>
      <c r="H15" s="6" t="s">
        <v>38</v>
      </c>
      <c r="I15" s="6" t="s">
        <v>38</v>
      </c>
      <c r="J15" s="8" t="s">
        <v>91</v>
      </c>
      <c r="K15" s="5" t="s">
        <v>92</v>
      </c>
      <c r="L15" s="7" t="s">
        <v>93</v>
      </c>
      <c r="M15" s="9">
        <v>130</v>
      </c>
      <c r="N15" s="5" t="s">
        <v>45</v>
      </c>
      <c r="O15" s="31">
        <v>44204.492521412</v>
      </c>
      <c r="P15" s="32">
        <v>44261.7300288542</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94</v>
      </c>
      <c r="B16" s="6" t="s">
        <v>95</v>
      </c>
      <c r="C16" s="6" t="s">
        <v>96</v>
      </c>
      <c r="D16" s="7" t="s">
        <v>34</v>
      </c>
      <c r="E16" s="28" t="s">
        <v>35</v>
      </c>
      <c r="F16" s="5" t="s">
        <v>97</v>
      </c>
      <c r="G16" s="6" t="s">
        <v>37</v>
      </c>
      <c r="H16" s="6" t="s">
        <v>98</v>
      </c>
      <c r="I16" s="6" t="s">
        <v>38</v>
      </c>
      <c r="J16" s="8" t="s">
        <v>99</v>
      </c>
      <c r="K16" s="5" t="s">
        <v>49</v>
      </c>
      <c r="L16" s="7" t="s">
        <v>100</v>
      </c>
      <c r="M16" s="9">
        <v>140</v>
      </c>
      <c r="N16" s="5" t="s">
        <v>45</v>
      </c>
      <c r="O16" s="31">
        <v>44207.7137997685</v>
      </c>
      <c r="P16" s="32">
        <v>44215.2873322106</v>
      </c>
      <c r="Q16" s="28" t="s">
        <v>38</v>
      </c>
      <c r="R16" s="29" t="s">
        <v>38</v>
      </c>
      <c r="S16" s="28" t="s">
        <v>101</v>
      </c>
      <c r="T16" s="28" t="s">
        <v>38</v>
      </c>
      <c r="U16" s="5" t="s">
        <v>38</v>
      </c>
      <c r="V16" s="28" t="s">
        <v>102</v>
      </c>
      <c r="W16" s="7" t="s">
        <v>38</v>
      </c>
      <c r="X16" s="7" t="s">
        <v>38</v>
      </c>
      <c r="Y16" s="5" t="s">
        <v>38</v>
      </c>
      <c r="Z16" s="5" t="s">
        <v>38</v>
      </c>
      <c r="AA16" s="6" t="s">
        <v>38</v>
      </c>
      <c r="AB16" s="6" t="s">
        <v>38</v>
      </c>
      <c r="AC16" s="6" t="s">
        <v>38</v>
      </c>
      <c r="AD16" s="6" t="s">
        <v>103</v>
      </c>
      <c r="AE16" s="6" t="s">
        <v>38</v>
      </c>
    </row>
    <row r="17">
      <c r="A17" s="28" t="s">
        <v>104</v>
      </c>
      <c r="B17" s="6" t="s">
        <v>105</v>
      </c>
      <c r="C17" s="6" t="s">
        <v>106</v>
      </c>
      <c r="D17" s="7" t="s">
        <v>34</v>
      </c>
      <c r="E17" s="28" t="s">
        <v>35</v>
      </c>
      <c r="F17" s="5" t="s">
        <v>97</v>
      </c>
      <c r="G17" s="6" t="s">
        <v>37</v>
      </c>
      <c r="H17" s="6" t="s">
        <v>107</v>
      </c>
      <c r="I17" s="6" t="s">
        <v>38</v>
      </c>
      <c r="J17" s="8" t="s">
        <v>99</v>
      </c>
      <c r="K17" s="5" t="s">
        <v>49</v>
      </c>
      <c r="L17" s="7" t="s">
        <v>100</v>
      </c>
      <c r="M17" s="9">
        <v>150</v>
      </c>
      <c r="N17" s="5" t="s">
        <v>45</v>
      </c>
      <c r="O17" s="31">
        <v>44207.7138033218</v>
      </c>
      <c r="P17" s="32">
        <v>44215.2873323727</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108</v>
      </c>
      <c r="AE17" s="6" t="s">
        <v>38</v>
      </c>
    </row>
    <row r="18">
      <c r="A18" s="28" t="s">
        <v>109</v>
      </c>
      <c r="B18" s="6" t="s">
        <v>110</v>
      </c>
      <c r="C18" s="6" t="s">
        <v>111</v>
      </c>
      <c r="D18" s="7" t="s">
        <v>34</v>
      </c>
      <c r="E18" s="28" t="s">
        <v>35</v>
      </c>
      <c r="F18" s="5" t="s">
        <v>97</v>
      </c>
      <c r="G18" s="6" t="s">
        <v>37</v>
      </c>
      <c r="H18" s="6" t="s">
        <v>112</v>
      </c>
      <c r="I18" s="6" t="s">
        <v>38</v>
      </c>
      <c r="J18" s="8" t="s">
        <v>99</v>
      </c>
      <c r="K18" s="5" t="s">
        <v>49</v>
      </c>
      <c r="L18" s="7" t="s">
        <v>100</v>
      </c>
      <c r="M18" s="9">
        <v>160</v>
      </c>
      <c r="N18" s="5" t="s">
        <v>45</v>
      </c>
      <c r="O18" s="31">
        <v>44207.7138034375</v>
      </c>
      <c r="P18" s="32">
        <v>44215.2873326042</v>
      </c>
      <c r="Q18" s="28" t="s">
        <v>38</v>
      </c>
      <c r="R18" s="29" t="s">
        <v>38</v>
      </c>
      <c r="S18" s="28" t="s">
        <v>113</v>
      </c>
      <c r="T18" s="28" t="s">
        <v>38</v>
      </c>
      <c r="U18" s="5" t="s">
        <v>38</v>
      </c>
      <c r="V18" s="28" t="s">
        <v>38</v>
      </c>
      <c r="W18" s="7" t="s">
        <v>38</v>
      </c>
      <c r="X18" s="7" t="s">
        <v>38</v>
      </c>
      <c r="Y18" s="5" t="s">
        <v>38</v>
      </c>
      <c r="Z18" s="5" t="s">
        <v>38</v>
      </c>
      <c r="AA18" s="6" t="s">
        <v>38</v>
      </c>
      <c r="AB18" s="6" t="s">
        <v>38</v>
      </c>
      <c r="AC18" s="6" t="s">
        <v>38</v>
      </c>
      <c r="AD18" s="6" t="s">
        <v>114</v>
      </c>
      <c r="AE18" s="6" t="s">
        <v>38</v>
      </c>
    </row>
    <row r="19">
      <c r="A19" s="28" t="s">
        <v>115</v>
      </c>
      <c r="B19" s="6" t="s">
        <v>116</v>
      </c>
      <c r="C19" s="6" t="s">
        <v>117</v>
      </c>
      <c r="D19" s="7" t="s">
        <v>34</v>
      </c>
      <c r="E19" s="28" t="s">
        <v>35</v>
      </c>
      <c r="F19" s="5" t="s">
        <v>97</v>
      </c>
      <c r="G19" s="6" t="s">
        <v>37</v>
      </c>
      <c r="H19" s="6" t="s">
        <v>118</v>
      </c>
      <c r="I19" s="6" t="s">
        <v>38</v>
      </c>
      <c r="J19" s="8" t="s">
        <v>99</v>
      </c>
      <c r="K19" s="5" t="s">
        <v>49</v>
      </c>
      <c r="L19" s="7" t="s">
        <v>100</v>
      </c>
      <c r="M19" s="9">
        <v>170</v>
      </c>
      <c r="N19" s="5" t="s">
        <v>45</v>
      </c>
      <c r="O19" s="31">
        <v>44207.7138035069</v>
      </c>
      <c r="P19" s="32">
        <v>44215.2873328704</v>
      </c>
      <c r="Q19" s="28" t="s">
        <v>38</v>
      </c>
      <c r="R19" s="29" t="s">
        <v>38</v>
      </c>
      <c r="S19" s="28" t="s">
        <v>119</v>
      </c>
      <c r="T19" s="28" t="s">
        <v>38</v>
      </c>
      <c r="U19" s="5" t="s">
        <v>38</v>
      </c>
      <c r="V19" s="28" t="s">
        <v>38</v>
      </c>
      <c r="W19" s="7" t="s">
        <v>38</v>
      </c>
      <c r="X19" s="7" t="s">
        <v>38</v>
      </c>
      <c r="Y19" s="5" t="s">
        <v>38</v>
      </c>
      <c r="Z19" s="5" t="s">
        <v>38</v>
      </c>
      <c r="AA19" s="6" t="s">
        <v>38</v>
      </c>
      <c r="AB19" s="6" t="s">
        <v>38</v>
      </c>
      <c r="AC19" s="6" t="s">
        <v>38</v>
      </c>
      <c r="AD19" s="6" t="s">
        <v>120</v>
      </c>
      <c r="AE19" s="6" t="s">
        <v>38</v>
      </c>
    </row>
    <row r="20">
      <c r="A20" s="28" t="s">
        <v>121</v>
      </c>
      <c r="B20" s="6" t="s">
        <v>122</v>
      </c>
      <c r="C20" s="6" t="s">
        <v>123</v>
      </c>
      <c r="D20" s="7" t="s">
        <v>34</v>
      </c>
      <c r="E20" s="28" t="s">
        <v>35</v>
      </c>
      <c r="F20" s="5" t="s">
        <v>97</v>
      </c>
      <c r="G20" s="6" t="s">
        <v>124</v>
      </c>
      <c r="H20" s="6" t="s">
        <v>125</v>
      </c>
      <c r="I20" s="6" t="s">
        <v>38</v>
      </c>
      <c r="J20" s="8" t="s">
        <v>99</v>
      </c>
      <c r="K20" s="5" t="s">
        <v>49</v>
      </c>
      <c r="L20" s="7" t="s">
        <v>100</v>
      </c>
      <c r="M20" s="9">
        <v>180</v>
      </c>
      <c r="N20" s="5" t="s">
        <v>45</v>
      </c>
      <c r="O20" s="31">
        <v>44207.7138036227</v>
      </c>
      <c r="P20" s="32">
        <v>44216.7518603009</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126</v>
      </c>
      <c r="B21" s="6" t="s">
        <v>127</v>
      </c>
      <c r="C21" s="6" t="s">
        <v>128</v>
      </c>
      <c r="D21" s="7" t="s">
        <v>34</v>
      </c>
      <c r="E21" s="28" t="s">
        <v>35</v>
      </c>
      <c r="F21" s="5" t="s">
        <v>97</v>
      </c>
      <c r="G21" s="6" t="s">
        <v>124</v>
      </c>
      <c r="H21" s="6" t="s">
        <v>129</v>
      </c>
      <c r="I21" s="6" t="s">
        <v>38</v>
      </c>
      <c r="J21" s="8" t="s">
        <v>99</v>
      </c>
      <c r="K21" s="5" t="s">
        <v>49</v>
      </c>
      <c r="L21" s="7" t="s">
        <v>100</v>
      </c>
      <c r="M21" s="9">
        <v>190</v>
      </c>
      <c r="N21" s="5" t="s">
        <v>45</v>
      </c>
      <c r="O21" s="31">
        <v>44207.7138037847</v>
      </c>
      <c r="P21" s="32">
        <v>44235.4803133912</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130</v>
      </c>
      <c r="AE21" s="6" t="s">
        <v>38</v>
      </c>
    </row>
    <row r="22">
      <c r="A22" s="28" t="s">
        <v>131</v>
      </c>
      <c r="B22" s="6" t="s">
        <v>132</v>
      </c>
      <c r="C22" s="6" t="s">
        <v>96</v>
      </c>
      <c r="D22" s="7" t="s">
        <v>34</v>
      </c>
      <c r="E22" s="28" t="s">
        <v>35</v>
      </c>
      <c r="F22" s="5" t="s">
        <v>97</v>
      </c>
      <c r="G22" s="6" t="s">
        <v>37</v>
      </c>
      <c r="H22" s="6" t="s">
        <v>133</v>
      </c>
      <c r="I22" s="6" t="s">
        <v>38</v>
      </c>
      <c r="J22" s="8" t="s">
        <v>134</v>
      </c>
      <c r="K22" s="5" t="s">
        <v>135</v>
      </c>
      <c r="L22" s="7" t="s">
        <v>136</v>
      </c>
      <c r="M22" s="9">
        <v>200</v>
      </c>
      <c r="N22" s="5" t="s">
        <v>45</v>
      </c>
      <c r="O22" s="31">
        <v>44207.7138040162</v>
      </c>
      <c r="P22" s="32">
        <v>44261.7300293981</v>
      </c>
      <c r="Q22" s="28" t="s">
        <v>38</v>
      </c>
      <c r="R22" s="29" t="s">
        <v>38</v>
      </c>
      <c r="S22" s="28" t="s">
        <v>101</v>
      </c>
      <c r="T22" s="28" t="s">
        <v>38</v>
      </c>
      <c r="U22" s="5" t="s">
        <v>38</v>
      </c>
      <c r="V22" s="28" t="s">
        <v>102</v>
      </c>
      <c r="W22" s="7" t="s">
        <v>38</v>
      </c>
      <c r="X22" s="7" t="s">
        <v>38</v>
      </c>
      <c r="Y22" s="5" t="s">
        <v>38</v>
      </c>
      <c r="Z22" s="5" t="s">
        <v>38</v>
      </c>
      <c r="AA22" s="6" t="s">
        <v>38</v>
      </c>
      <c r="AB22" s="6" t="s">
        <v>38</v>
      </c>
      <c r="AC22" s="6" t="s">
        <v>38</v>
      </c>
      <c r="AD22" s="6" t="s">
        <v>137</v>
      </c>
      <c r="AE22" s="6" t="s">
        <v>38</v>
      </c>
    </row>
    <row r="23">
      <c r="A23" s="28" t="s">
        <v>138</v>
      </c>
      <c r="B23" s="6" t="s">
        <v>139</v>
      </c>
      <c r="C23" s="6" t="s">
        <v>33</v>
      </c>
      <c r="D23" s="7" t="s">
        <v>34</v>
      </c>
      <c r="E23" s="28" t="s">
        <v>35</v>
      </c>
      <c r="F23" s="5" t="s">
        <v>48</v>
      </c>
      <c r="G23" s="6" t="s">
        <v>37</v>
      </c>
      <c r="H23" s="6" t="s">
        <v>140</v>
      </c>
      <c r="I23" s="6" t="s">
        <v>38</v>
      </c>
      <c r="J23" s="8" t="s">
        <v>75</v>
      </c>
      <c r="K23" s="5" t="s">
        <v>76</v>
      </c>
      <c r="L23" s="7" t="s">
        <v>77</v>
      </c>
      <c r="M23" s="9">
        <v>210</v>
      </c>
      <c r="N23" s="5" t="s">
        <v>41</v>
      </c>
      <c r="O23" s="31">
        <v>44207.7138041319</v>
      </c>
      <c r="P23" s="32">
        <v>44235.5033187153</v>
      </c>
      <c r="Q23" s="28" t="s">
        <v>38</v>
      </c>
      <c r="R23" s="29" t="s">
        <v>141</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142</v>
      </c>
      <c r="B24" s="6" t="s">
        <v>143</v>
      </c>
      <c r="C24" s="6" t="s">
        <v>144</v>
      </c>
      <c r="D24" s="7" t="s">
        <v>145</v>
      </c>
      <c r="E24" s="28" t="s">
        <v>146</v>
      </c>
      <c r="F24" s="5" t="s">
        <v>22</v>
      </c>
      <c r="G24" s="6" t="s">
        <v>147</v>
      </c>
      <c r="H24" s="6" t="s">
        <v>38</v>
      </c>
      <c r="I24" s="6" t="s">
        <v>38</v>
      </c>
      <c r="J24" s="8" t="s">
        <v>148</v>
      </c>
      <c r="K24" s="5" t="s">
        <v>149</v>
      </c>
      <c r="L24" s="7" t="s">
        <v>150</v>
      </c>
      <c r="M24" s="9">
        <v>220</v>
      </c>
      <c r="N24" s="5" t="s">
        <v>151</v>
      </c>
      <c r="O24" s="31">
        <v>44208.6906568634</v>
      </c>
      <c r="P24" s="32">
        <v>44235.7569755787</v>
      </c>
      <c r="Q24" s="28" t="s">
        <v>38</v>
      </c>
      <c r="R24" s="29" t="s">
        <v>38</v>
      </c>
      <c r="S24" s="28" t="s">
        <v>113</v>
      </c>
      <c r="T24" s="28" t="s">
        <v>152</v>
      </c>
      <c r="U24" s="5" t="s">
        <v>153</v>
      </c>
      <c r="V24" s="28" t="s">
        <v>154</v>
      </c>
      <c r="W24" s="7" t="s">
        <v>155</v>
      </c>
      <c r="X24" s="7" t="s">
        <v>38</v>
      </c>
      <c r="Y24" s="5" t="s">
        <v>156</v>
      </c>
      <c r="Z24" s="5" t="s">
        <v>157</v>
      </c>
      <c r="AA24" s="6" t="s">
        <v>38</v>
      </c>
      <c r="AB24" s="6" t="s">
        <v>38</v>
      </c>
      <c r="AC24" s="6" t="s">
        <v>38</v>
      </c>
      <c r="AD24" s="6" t="s">
        <v>38</v>
      </c>
      <c r="AE24" s="6" t="s">
        <v>38</v>
      </c>
    </row>
    <row r="25">
      <c r="A25" s="30" t="s">
        <v>158</v>
      </c>
      <c r="B25" s="6" t="s">
        <v>159</v>
      </c>
      <c r="C25" s="6" t="s">
        <v>160</v>
      </c>
      <c r="D25" s="7" t="s">
        <v>161</v>
      </c>
      <c r="E25" s="28" t="s">
        <v>162</v>
      </c>
      <c r="F25" s="5" t="s">
        <v>22</v>
      </c>
      <c r="G25" s="6" t="s">
        <v>147</v>
      </c>
      <c r="H25" s="6" t="s">
        <v>38</v>
      </c>
      <c r="I25" s="6" t="s">
        <v>38</v>
      </c>
      <c r="J25" s="8" t="s">
        <v>163</v>
      </c>
      <c r="K25" s="5" t="s">
        <v>164</v>
      </c>
      <c r="L25" s="7" t="s">
        <v>165</v>
      </c>
      <c r="M25" s="9">
        <v>230</v>
      </c>
      <c r="N25" s="5" t="s">
        <v>166</v>
      </c>
      <c r="O25" s="31">
        <v>44210.2809233449</v>
      </c>
      <c r="Q25" s="28" t="s">
        <v>38</v>
      </c>
      <c r="R25" s="29" t="s">
        <v>38</v>
      </c>
      <c r="S25" s="28" t="s">
        <v>113</v>
      </c>
      <c r="T25" s="28" t="s">
        <v>167</v>
      </c>
      <c r="U25" s="5" t="s">
        <v>153</v>
      </c>
      <c r="V25" s="28" t="s">
        <v>154</v>
      </c>
      <c r="W25" s="7" t="s">
        <v>168</v>
      </c>
      <c r="X25" s="7" t="s">
        <v>38</v>
      </c>
      <c r="Y25" s="5" t="s">
        <v>156</v>
      </c>
      <c r="Z25" s="5" t="s">
        <v>38</v>
      </c>
      <c r="AA25" s="6" t="s">
        <v>38</v>
      </c>
      <c r="AB25" s="6" t="s">
        <v>38</v>
      </c>
      <c r="AC25" s="6" t="s">
        <v>38</v>
      </c>
      <c r="AD25" s="6" t="s">
        <v>38</v>
      </c>
      <c r="AE25" s="6" t="s">
        <v>38</v>
      </c>
    </row>
    <row r="26">
      <c r="A26" s="28" t="s">
        <v>169</v>
      </c>
      <c r="B26" s="6" t="s">
        <v>170</v>
      </c>
      <c r="C26" s="6" t="s">
        <v>171</v>
      </c>
      <c r="D26" s="7" t="s">
        <v>172</v>
      </c>
      <c r="E26" s="28" t="s">
        <v>173</v>
      </c>
      <c r="F26" s="5" t="s">
        <v>22</v>
      </c>
      <c r="G26" s="6" t="s">
        <v>147</v>
      </c>
      <c r="H26" s="6" t="s">
        <v>38</v>
      </c>
      <c r="I26" s="6" t="s">
        <v>38</v>
      </c>
      <c r="J26" s="8" t="s">
        <v>174</v>
      </c>
      <c r="K26" s="5" t="s">
        <v>175</v>
      </c>
      <c r="L26" s="7" t="s">
        <v>176</v>
      </c>
      <c r="M26" s="9">
        <v>240</v>
      </c>
      <c r="N26" s="5" t="s">
        <v>41</v>
      </c>
      <c r="O26" s="31">
        <v>44214.5138901273</v>
      </c>
      <c r="P26" s="32">
        <v>44235.3899913194</v>
      </c>
      <c r="Q26" s="28" t="s">
        <v>38</v>
      </c>
      <c r="R26" s="29" t="s">
        <v>177</v>
      </c>
      <c r="S26" s="28" t="s">
        <v>113</v>
      </c>
      <c r="T26" s="28" t="s">
        <v>178</v>
      </c>
      <c r="U26" s="5" t="s">
        <v>179</v>
      </c>
      <c r="V26" s="30" t="s">
        <v>180</v>
      </c>
      <c r="W26" s="7" t="s">
        <v>181</v>
      </c>
      <c r="X26" s="7" t="s">
        <v>38</v>
      </c>
      <c r="Y26" s="5" t="s">
        <v>156</v>
      </c>
      <c r="Z26" s="5" t="s">
        <v>38</v>
      </c>
      <c r="AA26" s="6" t="s">
        <v>38</v>
      </c>
      <c r="AB26" s="6" t="s">
        <v>38</v>
      </c>
      <c r="AC26" s="6" t="s">
        <v>38</v>
      </c>
      <c r="AD26" s="6" t="s">
        <v>38</v>
      </c>
      <c r="AE26" s="6" t="s">
        <v>38</v>
      </c>
    </row>
    <row r="27">
      <c r="A27" s="28" t="s">
        <v>182</v>
      </c>
      <c r="B27" s="6" t="s">
        <v>183</v>
      </c>
      <c r="C27" s="6" t="s">
        <v>184</v>
      </c>
      <c r="D27" s="7" t="s">
        <v>185</v>
      </c>
      <c r="E27" s="28" t="s">
        <v>186</v>
      </c>
      <c r="F27" s="5" t="s">
        <v>22</v>
      </c>
      <c r="G27" s="6" t="s">
        <v>147</v>
      </c>
      <c r="H27" s="6" t="s">
        <v>187</v>
      </c>
      <c r="I27" s="6" t="s">
        <v>38</v>
      </c>
      <c r="J27" s="8" t="s">
        <v>188</v>
      </c>
      <c r="K27" s="5" t="s">
        <v>189</v>
      </c>
      <c r="L27" s="7" t="s">
        <v>190</v>
      </c>
      <c r="M27" s="9">
        <v>250</v>
      </c>
      <c r="N27" s="5" t="s">
        <v>41</v>
      </c>
      <c r="O27" s="31">
        <v>44215.0064976042</v>
      </c>
      <c r="P27" s="32">
        <v>44232.3335894676</v>
      </c>
      <c r="Q27" s="28" t="s">
        <v>38</v>
      </c>
      <c r="R27" s="29" t="s">
        <v>191</v>
      </c>
      <c r="S27" s="28" t="s">
        <v>113</v>
      </c>
      <c r="T27" s="28" t="s">
        <v>192</v>
      </c>
      <c r="U27" s="5" t="s">
        <v>153</v>
      </c>
      <c r="V27" s="28" t="s">
        <v>154</v>
      </c>
      <c r="W27" s="7" t="s">
        <v>193</v>
      </c>
      <c r="X27" s="7" t="s">
        <v>38</v>
      </c>
      <c r="Y27" s="5" t="s">
        <v>156</v>
      </c>
      <c r="Z27" s="5" t="s">
        <v>38</v>
      </c>
      <c r="AA27" s="6" t="s">
        <v>38</v>
      </c>
      <c r="AB27" s="6" t="s">
        <v>38</v>
      </c>
      <c r="AC27" s="6" t="s">
        <v>38</v>
      </c>
      <c r="AD27" s="6" t="s">
        <v>38</v>
      </c>
      <c r="AE27" s="6" t="s">
        <v>38</v>
      </c>
    </row>
    <row r="28">
      <c r="A28" s="28" t="s">
        <v>194</v>
      </c>
      <c r="B28" s="6" t="s">
        <v>195</v>
      </c>
      <c r="C28" s="6" t="s">
        <v>184</v>
      </c>
      <c r="D28" s="7" t="s">
        <v>185</v>
      </c>
      <c r="E28" s="28" t="s">
        <v>186</v>
      </c>
      <c r="F28" s="5" t="s">
        <v>22</v>
      </c>
      <c r="G28" s="6" t="s">
        <v>147</v>
      </c>
      <c r="H28" s="6" t="s">
        <v>196</v>
      </c>
      <c r="I28" s="6" t="s">
        <v>38</v>
      </c>
      <c r="J28" s="8" t="s">
        <v>197</v>
      </c>
      <c r="K28" s="5" t="s">
        <v>198</v>
      </c>
      <c r="L28" s="7" t="s">
        <v>199</v>
      </c>
      <c r="M28" s="9">
        <v>260</v>
      </c>
      <c r="N28" s="5" t="s">
        <v>41</v>
      </c>
      <c r="O28" s="31">
        <v>44215.0219777778</v>
      </c>
      <c r="P28" s="32">
        <v>44232.3335896644</v>
      </c>
      <c r="Q28" s="28" t="s">
        <v>38</v>
      </c>
      <c r="R28" s="29" t="s">
        <v>200</v>
      </c>
      <c r="S28" s="28" t="s">
        <v>113</v>
      </c>
      <c r="T28" s="28" t="s">
        <v>152</v>
      </c>
      <c r="U28" s="5" t="s">
        <v>153</v>
      </c>
      <c r="V28" s="28" t="s">
        <v>154</v>
      </c>
      <c r="W28" s="7" t="s">
        <v>201</v>
      </c>
      <c r="X28" s="7" t="s">
        <v>38</v>
      </c>
      <c r="Y28" s="5" t="s">
        <v>156</v>
      </c>
      <c r="Z28" s="5" t="s">
        <v>38</v>
      </c>
      <c r="AA28" s="6" t="s">
        <v>38</v>
      </c>
      <c r="AB28" s="6" t="s">
        <v>38</v>
      </c>
      <c r="AC28" s="6" t="s">
        <v>38</v>
      </c>
      <c r="AD28" s="6" t="s">
        <v>38</v>
      </c>
      <c r="AE28" s="6" t="s">
        <v>38</v>
      </c>
    </row>
    <row r="29">
      <c r="A29" s="28" t="s">
        <v>202</v>
      </c>
      <c r="B29" s="6" t="s">
        <v>203</v>
      </c>
      <c r="C29" s="6" t="s">
        <v>204</v>
      </c>
      <c r="D29" s="7" t="s">
        <v>205</v>
      </c>
      <c r="E29" s="28" t="s">
        <v>206</v>
      </c>
      <c r="F29" s="5" t="s">
        <v>22</v>
      </c>
      <c r="G29" s="6" t="s">
        <v>147</v>
      </c>
      <c r="H29" s="6" t="s">
        <v>38</v>
      </c>
      <c r="I29" s="6" t="s">
        <v>38</v>
      </c>
      <c r="J29" s="8" t="s">
        <v>207</v>
      </c>
      <c r="K29" s="5" t="s">
        <v>208</v>
      </c>
      <c r="L29" s="7" t="s">
        <v>209</v>
      </c>
      <c r="M29" s="9">
        <v>270</v>
      </c>
      <c r="N29" s="5" t="s">
        <v>41</v>
      </c>
      <c r="O29" s="31">
        <v>44217.4187293171</v>
      </c>
      <c r="P29" s="32">
        <v>44234.6785516551</v>
      </c>
      <c r="Q29" s="28" t="s">
        <v>38</v>
      </c>
      <c r="R29" s="29" t="s">
        <v>210</v>
      </c>
      <c r="S29" s="28" t="s">
        <v>113</v>
      </c>
      <c r="T29" s="28" t="s">
        <v>152</v>
      </c>
      <c r="U29" s="5" t="s">
        <v>153</v>
      </c>
      <c r="V29" s="28" t="s">
        <v>211</v>
      </c>
      <c r="W29" s="7" t="s">
        <v>212</v>
      </c>
      <c r="X29" s="7" t="s">
        <v>38</v>
      </c>
      <c r="Y29" s="5" t="s">
        <v>156</v>
      </c>
      <c r="Z29" s="5" t="s">
        <v>38</v>
      </c>
      <c r="AA29" s="6" t="s">
        <v>38</v>
      </c>
      <c r="AB29" s="6" t="s">
        <v>38</v>
      </c>
      <c r="AC29" s="6" t="s">
        <v>38</v>
      </c>
      <c r="AD29" s="6" t="s">
        <v>38</v>
      </c>
      <c r="AE29" s="6" t="s">
        <v>38</v>
      </c>
    </row>
    <row r="30">
      <c r="A30" s="28" t="s">
        <v>213</v>
      </c>
      <c r="B30" s="6" t="s">
        <v>214</v>
      </c>
      <c r="C30" s="6" t="s">
        <v>204</v>
      </c>
      <c r="D30" s="7" t="s">
        <v>205</v>
      </c>
      <c r="E30" s="28" t="s">
        <v>206</v>
      </c>
      <c r="F30" s="5" t="s">
        <v>22</v>
      </c>
      <c r="G30" s="6" t="s">
        <v>147</v>
      </c>
      <c r="H30" s="6" t="s">
        <v>38</v>
      </c>
      <c r="I30" s="6" t="s">
        <v>38</v>
      </c>
      <c r="J30" s="8" t="s">
        <v>215</v>
      </c>
      <c r="K30" s="5" t="s">
        <v>216</v>
      </c>
      <c r="L30" s="7" t="s">
        <v>217</v>
      </c>
      <c r="M30" s="9">
        <v>280</v>
      </c>
      <c r="N30" s="5" t="s">
        <v>41</v>
      </c>
      <c r="O30" s="31">
        <v>44218.1776971412</v>
      </c>
      <c r="P30" s="32">
        <v>44234.4055574884</v>
      </c>
      <c r="Q30" s="28" t="s">
        <v>38</v>
      </c>
      <c r="R30" s="29" t="s">
        <v>218</v>
      </c>
      <c r="S30" s="28" t="s">
        <v>113</v>
      </c>
      <c r="T30" s="28" t="s">
        <v>152</v>
      </c>
      <c r="U30" s="5" t="s">
        <v>153</v>
      </c>
      <c r="V30" s="28" t="s">
        <v>211</v>
      </c>
      <c r="W30" s="7" t="s">
        <v>219</v>
      </c>
      <c r="X30" s="7" t="s">
        <v>38</v>
      </c>
      <c r="Y30" s="5" t="s">
        <v>156</v>
      </c>
      <c r="Z30" s="5" t="s">
        <v>38</v>
      </c>
      <c r="AA30" s="6" t="s">
        <v>38</v>
      </c>
      <c r="AB30" s="6" t="s">
        <v>38</v>
      </c>
      <c r="AC30" s="6" t="s">
        <v>38</v>
      </c>
      <c r="AD30" s="6" t="s">
        <v>38</v>
      </c>
      <c r="AE30" s="6" t="s">
        <v>38</v>
      </c>
    </row>
    <row r="31">
      <c r="A31" s="28" t="s">
        <v>220</v>
      </c>
      <c r="B31" s="6" t="s">
        <v>221</v>
      </c>
      <c r="C31" s="6" t="s">
        <v>222</v>
      </c>
      <c r="D31" s="7" t="s">
        <v>223</v>
      </c>
      <c r="E31" s="28" t="s">
        <v>224</v>
      </c>
      <c r="F31" s="5" t="s">
        <v>22</v>
      </c>
      <c r="G31" s="6" t="s">
        <v>147</v>
      </c>
      <c r="H31" s="6" t="s">
        <v>38</v>
      </c>
      <c r="I31" s="6" t="s">
        <v>38</v>
      </c>
      <c r="J31" s="8" t="s">
        <v>225</v>
      </c>
      <c r="K31" s="5" t="s">
        <v>226</v>
      </c>
      <c r="L31" s="7" t="s">
        <v>227</v>
      </c>
      <c r="M31" s="9">
        <v>290</v>
      </c>
      <c r="N31" s="5" t="s">
        <v>41</v>
      </c>
      <c r="O31" s="31">
        <v>44218.3059410532</v>
      </c>
      <c r="P31" s="32">
        <v>44235.2827603356</v>
      </c>
      <c r="Q31" s="28" t="s">
        <v>38</v>
      </c>
      <c r="R31" s="29" t="s">
        <v>228</v>
      </c>
      <c r="S31" s="28" t="s">
        <v>113</v>
      </c>
      <c r="T31" s="28" t="s">
        <v>152</v>
      </c>
      <c r="U31" s="5" t="s">
        <v>153</v>
      </c>
      <c r="V31" s="28" t="s">
        <v>229</v>
      </c>
      <c r="W31" s="7" t="s">
        <v>230</v>
      </c>
      <c r="X31" s="7" t="s">
        <v>38</v>
      </c>
      <c r="Y31" s="5" t="s">
        <v>156</v>
      </c>
      <c r="Z31" s="5" t="s">
        <v>38</v>
      </c>
      <c r="AA31" s="6" t="s">
        <v>38</v>
      </c>
      <c r="AB31" s="6" t="s">
        <v>38</v>
      </c>
      <c r="AC31" s="6" t="s">
        <v>38</v>
      </c>
      <c r="AD31" s="6" t="s">
        <v>38</v>
      </c>
      <c r="AE31" s="6" t="s">
        <v>38</v>
      </c>
    </row>
    <row r="32">
      <c r="A32" s="28" t="s">
        <v>231</v>
      </c>
      <c r="B32" s="6" t="s">
        <v>232</v>
      </c>
      <c r="C32" s="6" t="s">
        <v>222</v>
      </c>
      <c r="D32" s="7" t="s">
        <v>223</v>
      </c>
      <c r="E32" s="28" t="s">
        <v>224</v>
      </c>
      <c r="F32" s="5" t="s">
        <v>22</v>
      </c>
      <c r="G32" s="6" t="s">
        <v>147</v>
      </c>
      <c r="H32" s="6" t="s">
        <v>38</v>
      </c>
      <c r="I32" s="6" t="s">
        <v>38</v>
      </c>
      <c r="J32" s="8" t="s">
        <v>225</v>
      </c>
      <c r="K32" s="5" t="s">
        <v>226</v>
      </c>
      <c r="L32" s="7" t="s">
        <v>227</v>
      </c>
      <c r="M32" s="9">
        <v>300</v>
      </c>
      <c r="N32" s="5" t="s">
        <v>41</v>
      </c>
      <c r="O32" s="31">
        <v>44218.3129637731</v>
      </c>
      <c r="P32" s="32">
        <v>44235.2827604977</v>
      </c>
      <c r="Q32" s="28" t="s">
        <v>38</v>
      </c>
      <c r="R32" s="29" t="s">
        <v>233</v>
      </c>
      <c r="S32" s="28" t="s">
        <v>113</v>
      </c>
      <c r="T32" s="28" t="s">
        <v>152</v>
      </c>
      <c r="U32" s="5" t="s">
        <v>153</v>
      </c>
      <c r="V32" s="28" t="s">
        <v>229</v>
      </c>
      <c r="W32" s="7" t="s">
        <v>234</v>
      </c>
      <c r="X32" s="7" t="s">
        <v>38</v>
      </c>
      <c r="Y32" s="5" t="s">
        <v>156</v>
      </c>
      <c r="Z32" s="5" t="s">
        <v>38</v>
      </c>
      <c r="AA32" s="6" t="s">
        <v>38</v>
      </c>
      <c r="AB32" s="6" t="s">
        <v>38</v>
      </c>
      <c r="AC32" s="6" t="s">
        <v>38</v>
      </c>
      <c r="AD32" s="6" t="s">
        <v>38</v>
      </c>
      <c r="AE32" s="6" t="s">
        <v>38</v>
      </c>
    </row>
    <row r="33">
      <c r="A33" s="28" t="s">
        <v>235</v>
      </c>
      <c r="B33" s="6" t="s">
        <v>236</v>
      </c>
      <c r="C33" s="6" t="s">
        <v>222</v>
      </c>
      <c r="D33" s="7" t="s">
        <v>223</v>
      </c>
      <c r="E33" s="28" t="s">
        <v>224</v>
      </c>
      <c r="F33" s="5" t="s">
        <v>22</v>
      </c>
      <c r="G33" s="6" t="s">
        <v>147</v>
      </c>
      <c r="H33" s="6" t="s">
        <v>38</v>
      </c>
      <c r="I33" s="6" t="s">
        <v>38</v>
      </c>
      <c r="J33" s="8" t="s">
        <v>225</v>
      </c>
      <c r="K33" s="5" t="s">
        <v>226</v>
      </c>
      <c r="L33" s="7" t="s">
        <v>227</v>
      </c>
      <c r="M33" s="9">
        <v>310</v>
      </c>
      <c r="N33" s="5" t="s">
        <v>41</v>
      </c>
      <c r="O33" s="31">
        <v>44218.3129743056</v>
      </c>
      <c r="P33" s="32">
        <v>44235.2827606829</v>
      </c>
      <c r="Q33" s="28" t="s">
        <v>38</v>
      </c>
      <c r="R33" s="29" t="s">
        <v>237</v>
      </c>
      <c r="S33" s="28" t="s">
        <v>113</v>
      </c>
      <c r="T33" s="28" t="s">
        <v>152</v>
      </c>
      <c r="U33" s="5" t="s">
        <v>153</v>
      </c>
      <c r="V33" s="28" t="s">
        <v>229</v>
      </c>
      <c r="W33" s="7" t="s">
        <v>238</v>
      </c>
      <c r="X33" s="7" t="s">
        <v>38</v>
      </c>
      <c r="Y33" s="5" t="s">
        <v>156</v>
      </c>
      <c r="Z33" s="5" t="s">
        <v>38</v>
      </c>
      <c r="AA33" s="6" t="s">
        <v>38</v>
      </c>
      <c r="AB33" s="6" t="s">
        <v>38</v>
      </c>
      <c r="AC33" s="6" t="s">
        <v>38</v>
      </c>
      <c r="AD33" s="6" t="s">
        <v>38</v>
      </c>
      <c r="AE33" s="6" t="s">
        <v>38</v>
      </c>
    </row>
    <row r="34">
      <c r="A34" s="28" t="s">
        <v>239</v>
      </c>
      <c r="B34" s="6" t="s">
        <v>240</v>
      </c>
      <c r="C34" s="6" t="s">
        <v>222</v>
      </c>
      <c r="D34" s="7" t="s">
        <v>223</v>
      </c>
      <c r="E34" s="28" t="s">
        <v>224</v>
      </c>
      <c r="F34" s="5" t="s">
        <v>22</v>
      </c>
      <c r="G34" s="6" t="s">
        <v>147</v>
      </c>
      <c r="H34" s="6" t="s">
        <v>38</v>
      </c>
      <c r="I34" s="6" t="s">
        <v>38</v>
      </c>
      <c r="J34" s="8" t="s">
        <v>225</v>
      </c>
      <c r="K34" s="5" t="s">
        <v>226</v>
      </c>
      <c r="L34" s="7" t="s">
        <v>227</v>
      </c>
      <c r="M34" s="9">
        <v>320</v>
      </c>
      <c r="N34" s="5" t="s">
        <v>151</v>
      </c>
      <c r="O34" s="31">
        <v>44218.3129866551</v>
      </c>
      <c r="P34" s="32">
        <v>44235.2827608796</v>
      </c>
      <c r="Q34" s="28" t="s">
        <v>38</v>
      </c>
      <c r="R34" s="29" t="s">
        <v>38</v>
      </c>
      <c r="S34" s="28" t="s">
        <v>113</v>
      </c>
      <c r="T34" s="28" t="s">
        <v>152</v>
      </c>
      <c r="U34" s="5" t="s">
        <v>153</v>
      </c>
      <c r="V34" s="28" t="s">
        <v>229</v>
      </c>
      <c r="W34" s="7" t="s">
        <v>241</v>
      </c>
      <c r="X34" s="7" t="s">
        <v>38</v>
      </c>
      <c r="Y34" s="5" t="s">
        <v>156</v>
      </c>
      <c r="Z34" s="5" t="s">
        <v>242</v>
      </c>
      <c r="AA34" s="6" t="s">
        <v>38</v>
      </c>
      <c r="AB34" s="6" t="s">
        <v>38</v>
      </c>
      <c r="AC34" s="6" t="s">
        <v>38</v>
      </c>
      <c r="AD34" s="6" t="s">
        <v>38</v>
      </c>
      <c r="AE34" s="6" t="s">
        <v>38</v>
      </c>
    </row>
    <row r="35">
      <c r="A35" s="28" t="s">
        <v>243</v>
      </c>
      <c r="B35" s="6" t="s">
        <v>244</v>
      </c>
      <c r="C35" s="6" t="s">
        <v>222</v>
      </c>
      <c r="D35" s="7" t="s">
        <v>223</v>
      </c>
      <c r="E35" s="28" t="s">
        <v>224</v>
      </c>
      <c r="F35" s="5" t="s">
        <v>22</v>
      </c>
      <c r="G35" s="6" t="s">
        <v>147</v>
      </c>
      <c r="H35" s="6" t="s">
        <v>38</v>
      </c>
      <c r="I35" s="6" t="s">
        <v>38</v>
      </c>
      <c r="J35" s="8" t="s">
        <v>225</v>
      </c>
      <c r="K35" s="5" t="s">
        <v>226</v>
      </c>
      <c r="L35" s="7" t="s">
        <v>227</v>
      </c>
      <c r="M35" s="9">
        <v>330</v>
      </c>
      <c r="N35" s="5" t="s">
        <v>151</v>
      </c>
      <c r="O35" s="31">
        <v>44218.3130028935</v>
      </c>
      <c r="P35" s="32">
        <v>44235.2827610764</v>
      </c>
      <c r="Q35" s="28" t="s">
        <v>38</v>
      </c>
      <c r="R35" s="29" t="s">
        <v>38</v>
      </c>
      <c r="S35" s="28" t="s">
        <v>113</v>
      </c>
      <c r="T35" s="28" t="s">
        <v>152</v>
      </c>
      <c r="U35" s="5" t="s">
        <v>153</v>
      </c>
      <c r="V35" s="28" t="s">
        <v>229</v>
      </c>
      <c r="W35" s="7" t="s">
        <v>245</v>
      </c>
      <c r="X35" s="7" t="s">
        <v>38</v>
      </c>
      <c r="Y35" s="5" t="s">
        <v>156</v>
      </c>
      <c r="Z35" s="5" t="s">
        <v>242</v>
      </c>
      <c r="AA35" s="6" t="s">
        <v>38</v>
      </c>
      <c r="AB35" s="6" t="s">
        <v>38</v>
      </c>
      <c r="AC35" s="6" t="s">
        <v>38</v>
      </c>
      <c r="AD35" s="6" t="s">
        <v>38</v>
      </c>
      <c r="AE35" s="6" t="s">
        <v>38</v>
      </c>
    </row>
    <row r="36">
      <c r="A36" s="28" t="s">
        <v>246</v>
      </c>
      <c r="B36" s="6" t="s">
        <v>247</v>
      </c>
      <c r="C36" s="6" t="s">
        <v>248</v>
      </c>
      <c r="D36" s="7" t="s">
        <v>223</v>
      </c>
      <c r="E36" s="28" t="s">
        <v>224</v>
      </c>
      <c r="F36" s="5" t="s">
        <v>22</v>
      </c>
      <c r="G36" s="6" t="s">
        <v>147</v>
      </c>
      <c r="H36" s="6" t="s">
        <v>38</v>
      </c>
      <c r="I36" s="6" t="s">
        <v>38</v>
      </c>
      <c r="J36" s="8" t="s">
        <v>225</v>
      </c>
      <c r="K36" s="5" t="s">
        <v>226</v>
      </c>
      <c r="L36" s="7" t="s">
        <v>227</v>
      </c>
      <c r="M36" s="9">
        <v>340</v>
      </c>
      <c r="N36" s="5" t="s">
        <v>151</v>
      </c>
      <c r="O36" s="31">
        <v>44218.3130239236</v>
      </c>
      <c r="P36" s="32">
        <v>44235.2827612269</v>
      </c>
      <c r="Q36" s="28" t="s">
        <v>38</v>
      </c>
      <c r="R36" s="29" t="s">
        <v>38</v>
      </c>
      <c r="S36" s="28" t="s">
        <v>113</v>
      </c>
      <c r="T36" s="28" t="s">
        <v>152</v>
      </c>
      <c r="U36" s="5" t="s">
        <v>153</v>
      </c>
      <c r="V36" s="28" t="s">
        <v>229</v>
      </c>
      <c r="W36" s="7" t="s">
        <v>249</v>
      </c>
      <c r="X36" s="7" t="s">
        <v>38</v>
      </c>
      <c r="Y36" s="5" t="s">
        <v>156</v>
      </c>
      <c r="Z36" s="5" t="s">
        <v>242</v>
      </c>
      <c r="AA36" s="6" t="s">
        <v>38</v>
      </c>
      <c r="AB36" s="6" t="s">
        <v>38</v>
      </c>
      <c r="AC36" s="6" t="s">
        <v>38</v>
      </c>
      <c r="AD36" s="6" t="s">
        <v>38</v>
      </c>
      <c r="AE36" s="6" t="s">
        <v>38</v>
      </c>
    </row>
    <row r="37">
      <c r="A37" s="28" t="s">
        <v>250</v>
      </c>
      <c r="B37" s="6" t="s">
        <v>251</v>
      </c>
      <c r="C37" s="6" t="s">
        <v>248</v>
      </c>
      <c r="D37" s="7" t="s">
        <v>223</v>
      </c>
      <c r="E37" s="28" t="s">
        <v>224</v>
      </c>
      <c r="F37" s="5" t="s">
        <v>22</v>
      </c>
      <c r="G37" s="6" t="s">
        <v>147</v>
      </c>
      <c r="H37" s="6" t="s">
        <v>38</v>
      </c>
      <c r="I37" s="6" t="s">
        <v>38</v>
      </c>
      <c r="J37" s="8" t="s">
        <v>225</v>
      </c>
      <c r="K37" s="5" t="s">
        <v>226</v>
      </c>
      <c r="L37" s="7" t="s">
        <v>227</v>
      </c>
      <c r="M37" s="9">
        <v>350</v>
      </c>
      <c r="N37" s="5" t="s">
        <v>41</v>
      </c>
      <c r="O37" s="31">
        <v>44218.3130459144</v>
      </c>
      <c r="P37" s="32">
        <v>44235.2827614236</v>
      </c>
      <c r="Q37" s="28" t="s">
        <v>38</v>
      </c>
      <c r="R37" s="29" t="s">
        <v>252</v>
      </c>
      <c r="S37" s="28" t="s">
        <v>113</v>
      </c>
      <c r="T37" s="28" t="s">
        <v>152</v>
      </c>
      <c r="U37" s="5" t="s">
        <v>153</v>
      </c>
      <c r="V37" s="28" t="s">
        <v>229</v>
      </c>
      <c r="W37" s="7" t="s">
        <v>253</v>
      </c>
      <c r="X37" s="7" t="s">
        <v>38</v>
      </c>
      <c r="Y37" s="5" t="s">
        <v>156</v>
      </c>
      <c r="Z37" s="5" t="s">
        <v>38</v>
      </c>
      <c r="AA37" s="6" t="s">
        <v>38</v>
      </c>
      <c r="AB37" s="6" t="s">
        <v>38</v>
      </c>
      <c r="AC37" s="6" t="s">
        <v>38</v>
      </c>
      <c r="AD37" s="6" t="s">
        <v>38</v>
      </c>
      <c r="AE37" s="6" t="s">
        <v>38</v>
      </c>
    </row>
    <row r="38">
      <c r="A38" s="28" t="s">
        <v>254</v>
      </c>
      <c r="B38" s="6" t="s">
        <v>255</v>
      </c>
      <c r="C38" s="6" t="s">
        <v>248</v>
      </c>
      <c r="D38" s="7" t="s">
        <v>223</v>
      </c>
      <c r="E38" s="28" t="s">
        <v>224</v>
      </c>
      <c r="F38" s="5" t="s">
        <v>22</v>
      </c>
      <c r="G38" s="6" t="s">
        <v>147</v>
      </c>
      <c r="H38" s="6" t="s">
        <v>38</v>
      </c>
      <c r="I38" s="6" t="s">
        <v>38</v>
      </c>
      <c r="J38" s="8" t="s">
        <v>225</v>
      </c>
      <c r="K38" s="5" t="s">
        <v>226</v>
      </c>
      <c r="L38" s="7" t="s">
        <v>227</v>
      </c>
      <c r="M38" s="9">
        <v>360</v>
      </c>
      <c r="N38" s="5" t="s">
        <v>41</v>
      </c>
      <c r="O38" s="31">
        <v>44218.3130614931</v>
      </c>
      <c r="P38" s="32">
        <v>44235.2827616088</v>
      </c>
      <c r="Q38" s="28" t="s">
        <v>38</v>
      </c>
      <c r="R38" s="29" t="s">
        <v>256</v>
      </c>
      <c r="S38" s="28" t="s">
        <v>113</v>
      </c>
      <c r="T38" s="28" t="s">
        <v>152</v>
      </c>
      <c r="U38" s="5" t="s">
        <v>153</v>
      </c>
      <c r="V38" s="28" t="s">
        <v>229</v>
      </c>
      <c r="W38" s="7" t="s">
        <v>257</v>
      </c>
      <c r="X38" s="7" t="s">
        <v>38</v>
      </c>
      <c r="Y38" s="5" t="s">
        <v>156</v>
      </c>
      <c r="Z38" s="5" t="s">
        <v>38</v>
      </c>
      <c r="AA38" s="6" t="s">
        <v>38</v>
      </c>
      <c r="AB38" s="6" t="s">
        <v>38</v>
      </c>
      <c r="AC38" s="6" t="s">
        <v>38</v>
      </c>
      <c r="AD38" s="6" t="s">
        <v>38</v>
      </c>
      <c r="AE38" s="6" t="s">
        <v>38</v>
      </c>
    </row>
    <row r="39">
      <c r="A39" s="28" t="s">
        <v>258</v>
      </c>
      <c r="B39" s="6" t="s">
        <v>259</v>
      </c>
      <c r="C39" s="6" t="s">
        <v>248</v>
      </c>
      <c r="D39" s="7" t="s">
        <v>223</v>
      </c>
      <c r="E39" s="28" t="s">
        <v>224</v>
      </c>
      <c r="F39" s="5" t="s">
        <v>22</v>
      </c>
      <c r="G39" s="6" t="s">
        <v>147</v>
      </c>
      <c r="H39" s="6" t="s">
        <v>38</v>
      </c>
      <c r="I39" s="6" t="s">
        <v>38</v>
      </c>
      <c r="J39" s="8" t="s">
        <v>225</v>
      </c>
      <c r="K39" s="5" t="s">
        <v>226</v>
      </c>
      <c r="L39" s="7" t="s">
        <v>227</v>
      </c>
      <c r="M39" s="9">
        <v>370</v>
      </c>
      <c r="N39" s="5" t="s">
        <v>151</v>
      </c>
      <c r="O39" s="31">
        <v>44218.3130728009</v>
      </c>
      <c r="P39" s="32">
        <v>44235.2827617708</v>
      </c>
      <c r="Q39" s="28" t="s">
        <v>38</v>
      </c>
      <c r="R39" s="29" t="s">
        <v>38</v>
      </c>
      <c r="S39" s="28" t="s">
        <v>113</v>
      </c>
      <c r="T39" s="28" t="s">
        <v>152</v>
      </c>
      <c r="U39" s="5" t="s">
        <v>153</v>
      </c>
      <c r="V39" s="28" t="s">
        <v>229</v>
      </c>
      <c r="W39" s="7" t="s">
        <v>260</v>
      </c>
      <c r="X39" s="7" t="s">
        <v>38</v>
      </c>
      <c r="Y39" s="5" t="s">
        <v>156</v>
      </c>
      <c r="Z39" s="5" t="s">
        <v>242</v>
      </c>
      <c r="AA39" s="6" t="s">
        <v>38</v>
      </c>
      <c r="AB39" s="6" t="s">
        <v>38</v>
      </c>
      <c r="AC39" s="6" t="s">
        <v>38</v>
      </c>
      <c r="AD39" s="6" t="s">
        <v>38</v>
      </c>
      <c r="AE39" s="6" t="s">
        <v>38</v>
      </c>
    </row>
    <row r="40">
      <c r="A40" s="28" t="s">
        <v>261</v>
      </c>
      <c r="B40" s="6" t="s">
        <v>262</v>
      </c>
      <c r="C40" s="6" t="s">
        <v>248</v>
      </c>
      <c r="D40" s="7" t="s">
        <v>223</v>
      </c>
      <c r="E40" s="28" t="s">
        <v>224</v>
      </c>
      <c r="F40" s="5" t="s">
        <v>22</v>
      </c>
      <c r="G40" s="6" t="s">
        <v>147</v>
      </c>
      <c r="H40" s="6" t="s">
        <v>38</v>
      </c>
      <c r="I40" s="6" t="s">
        <v>38</v>
      </c>
      <c r="J40" s="8" t="s">
        <v>225</v>
      </c>
      <c r="K40" s="5" t="s">
        <v>226</v>
      </c>
      <c r="L40" s="7" t="s">
        <v>227</v>
      </c>
      <c r="M40" s="9">
        <v>380</v>
      </c>
      <c r="N40" s="5" t="s">
        <v>151</v>
      </c>
      <c r="O40" s="31">
        <v>44218.3130831829</v>
      </c>
      <c r="P40" s="32">
        <v>44235.282761956</v>
      </c>
      <c r="Q40" s="28" t="s">
        <v>38</v>
      </c>
      <c r="R40" s="29" t="s">
        <v>38</v>
      </c>
      <c r="S40" s="28" t="s">
        <v>113</v>
      </c>
      <c r="T40" s="28" t="s">
        <v>152</v>
      </c>
      <c r="U40" s="5" t="s">
        <v>153</v>
      </c>
      <c r="V40" s="28" t="s">
        <v>229</v>
      </c>
      <c r="W40" s="7" t="s">
        <v>263</v>
      </c>
      <c r="X40" s="7" t="s">
        <v>38</v>
      </c>
      <c r="Y40" s="5" t="s">
        <v>156</v>
      </c>
      <c r="Z40" s="5" t="s">
        <v>242</v>
      </c>
      <c r="AA40" s="6" t="s">
        <v>38</v>
      </c>
      <c r="AB40" s="6" t="s">
        <v>38</v>
      </c>
      <c r="AC40" s="6" t="s">
        <v>38</v>
      </c>
      <c r="AD40" s="6" t="s">
        <v>38</v>
      </c>
      <c r="AE40" s="6" t="s">
        <v>38</v>
      </c>
    </row>
    <row r="41">
      <c r="A41" s="28" t="s">
        <v>264</v>
      </c>
      <c r="B41" s="6" t="s">
        <v>265</v>
      </c>
      <c r="C41" s="6" t="s">
        <v>248</v>
      </c>
      <c r="D41" s="7" t="s">
        <v>223</v>
      </c>
      <c r="E41" s="28" t="s">
        <v>224</v>
      </c>
      <c r="F41" s="5" t="s">
        <v>22</v>
      </c>
      <c r="G41" s="6" t="s">
        <v>147</v>
      </c>
      <c r="H41" s="6" t="s">
        <v>38</v>
      </c>
      <c r="I41" s="6" t="s">
        <v>38</v>
      </c>
      <c r="J41" s="8" t="s">
        <v>225</v>
      </c>
      <c r="K41" s="5" t="s">
        <v>226</v>
      </c>
      <c r="L41" s="7" t="s">
        <v>227</v>
      </c>
      <c r="M41" s="9">
        <v>390</v>
      </c>
      <c r="N41" s="5" t="s">
        <v>151</v>
      </c>
      <c r="O41" s="31">
        <v>44218.3130947569</v>
      </c>
      <c r="P41" s="32">
        <v>44235.2827625</v>
      </c>
      <c r="Q41" s="28" t="s">
        <v>38</v>
      </c>
      <c r="R41" s="29" t="s">
        <v>38</v>
      </c>
      <c r="S41" s="28" t="s">
        <v>113</v>
      </c>
      <c r="T41" s="28" t="s">
        <v>152</v>
      </c>
      <c r="U41" s="5" t="s">
        <v>153</v>
      </c>
      <c r="V41" s="28" t="s">
        <v>229</v>
      </c>
      <c r="W41" s="7" t="s">
        <v>266</v>
      </c>
      <c r="X41" s="7" t="s">
        <v>38</v>
      </c>
      <c r="Y41" s="5" t="s">
        <v>156</v>
      </c>
      <c r="Z41" s="5" t="s">
        <v>242</v>
      </c>
      <c r="AA41" s="6" t="s">
        <v>38</v>
      </c>
      <c r="AB41" s="6" t="s">
        <v>38</v>
      </c>
      <c r="AC41" s="6" t="s">
        <v>38</v>
      </c>
      <c r="AD41" s="6" t="s">
        <v>38</v>
      </c>
      <c r="AE41" s="6" t="s">
        <v>38</v>
      </c>
    </row>
    <row r="42">
      <c r="A42" s="28" t="s">
        <v>267</v>
      </c>
      <c r="B42" s="6" t="s">
        <v>268</v>
      </c>
      <c r="C42" s="6" t="s">
        <v>248</v>
      </c>
      <c r="D42" s="7" t="s">
        <v>223</v>
      </c>
      <c r="E42" s="28" t="s">
        <v>224</v>
      </c>
      <c r="F42" s="5" t="s">
        <v>22</v>
      </c>
      <c r="G42" s="6" t="s">
        <v>147</v>
      </c>
      <c r="H42" s="6" t="s">
        <v>38</v>
      </c>
      <c r="I42" s="6" t="s">
        <v>38</v>
      </c>
      <c r="J42" s="8" t="s">
        <v>225</v>
      </c>
      <c r="K42" s="5" t="s">
        <v>226</v>
      </c>
      <c r="L42" s="7" t="s">
        <v>227</v>
      </c>
      <c r="M42" s="9">
        <v>400</v>
      </c>
      <c r="N42" s="5" t="s">
        <v>41</v>
      </c>
      <c r="O42" s="31">
        <v>44218.3131072569</v>
      </c>
      <c r="P42" s="32">
        <v>44235.2827626968</v>
      </c>
      <c r="Q42" s="28" t="s">
        <v>38</v>
      </c>
      <c r="R42" s="29" t="s">
        <v>269</v>
      </c>
      <c r="S42" s="28" t="s">
        <v>113</v>
      </c>
      <c r="T42" s="28" t="s">
        <v>152</v>
      </c>
      <c r="U42" s="5" t="s">
        <v>153</v>
      </c>
      <c r="V42" s="28" t="s">
        <v>229</v>
      </c>
      <c r="W42" s="7" t="s">
        <v>270</v>
      </c>
      <c r="X42" s="7" t="s">
        <v>38</v>
      </c>
      <c r="Y42" s="5" t="s">
        <v>156</v>
      </c>
      <c r="Z42" s="5" t="s">
        <v>38</v>
      </c>
      <c r="AA42" s="6" t="s">
        <v>38</v>
      </c>
      <c r="AB42" s="6" t="s">
        <v>38</v>
      </c>
      <c r="AC42" s="6" t="s">
        <v>38</v>
      </c>
      <c r="AD42" s="6" t="s">
        <v>38</v>
      </c>
      <c r="AE42" s="6" t="s">
        <v>38</v>
      </c>
    </row>
    <row r="43">
      <c r="A43" s="28" t="s">
        <v>271</v>
      </c>
      <c r="B43" s="6" t="s">
        <v>272</v>
      </c>
      <c r="C43" s="6" t="s">
        <v>248</v>
      </c>
      <c r="D43" s="7" t="s">
        <v>223</v>
      </c>
      <c r="E43" s="28" t="s">
        <v>224</v>
      </c>
      <c r="F43" s="5" t="s">
        <v>22</v>
      </c>
      <c r="G43" s="6" t="s">
        <v>147</v>
      </c>
      <c r="H43" s="6" t="s">
        <v>38</v>
      </c>
      <c r="I43" s="6" t="s">
        <v>38</v>
      </c>
      <c r="J43" s="8" t="s">
        <v>225</v>
      </c>
      <c r="K43" s="5" t="s">
        <v>226</v>
      </c>
      <c r="L43" s="7" t="s">
        <v>227</v>
      </c>
      <c r="M43" s="9">
        <v>410</v>
      </c>
      <c r="N43" s="5" t="s">
        <v>41</v>
      </c>
      <c r="O43" s="31">
        <v>44218.3131189815</v>
      </c>
      <c r="P43" s="32">
        <v>44235.2827628472</v>
      </c>
      <c r="Q43" s="28" t="s">
        <v>38</v>
      </c>
      <c r="R43" s="29" t="s">
        <v>273</v>
      </c>
      <c r="S43" s="28" t="s">
        <v>113</v>
      </c>
      <c r="T43" s="28" t="s">
        <v>152</v>
      </c>
      <c r="U43" s="5" t="s">
        <v>153</v>
      </c>
      <c r="V43" s="28" t="s">
        <v>229</v>
      </c>
      <c r="W43" s="7" t="s">
        <v>274</v>
      </c>
      <c r="X43" s="7" t="s">
        <v>38</v>
      </c>
      <c r="Y43" s="5" t="s">
        <v>156</v>
      </c>
      <c r="Z43" s="5" t="s">
        <v>38</v>
      </c>
      <c r="AA43" s="6" t="s">
        <v>38</v>
      </c>
      <c r="AB43" s="6" t="s">
        <v>38</v>
      </c>
      <c r="AC43" s="6" t="s">
        <v>38</v>
      </c>
      <c r="AD43" s="6" t="s">
        <v>38</v>
      </c>
      <c r="AE43" s="6" t="s">
        <v>38</v>
      </c>
    </row>
    <row r="44">
      <c r="A44" s="28" t="s">
        <v>275</v>
      </c>
      <c r="B44" s="6" t="s">
        <v>276</v>
      </c>
      <c r="C44" s="6" t="s">
        <v>277</v>
      </c>
      <c r="D44" s="7" t="s">
        <v>278</v>
      </c>
      <c r="E44" s="28" t="s">
        <v>279</v>
      </c>
      <c r="F44" s="5" t="s">
        <v>22</v>
      </c>
      <c r="G44" s="6" t="s">
        <v>147</v>
      </c>
      <c r="H44" s="6" t="s">
        <v>280</v>
      </c>
      <c r="I44" s="6" t="s">
        <v>38</v>
      </c>
      <c r="J44" s="8" t="s">
        <v>281</v>
      </c>
      <c r="K44" s="5" t="s">
        <v>282</v>
      </c>
      <c r="L44" s="7" t="s">
        <v>283</v>
      </c>
      <c r="M44" s="9">
        <v>420</v>
      </c>
      <c r="N44" s="5" t="s">
        <v>151</v>
      </c>
      <c r="O44" s="31">
        <v>44218.4625555903</v>
      </c>
      <c r="P44" s="32">
        <v>44234.3674189468</v>
      </c>
      <c r="Q44" s="28" t="s">
        <v>38</v>
      </c>
      <c r="R44" s="29" t="s">
        <v>38</v>
      </c>
      <c r="S44" s="28" t="s">
        <v>113</v>
      </c>
      <c r="T44" s="28" t="s">
        <v>284</v>
      </c>
      <c r="U44" s="5" t="s">
        <v>179</v>
      </c>
      <c r="V44" s="30" t="s">
        <v>285</v>
      </c>
      <c r="W44" s="7" t="s">
        <v>286</v>
      </c>
      <c r="X44" s="7" t="s">
        <v>38</v>
      </c>
      <c r="Y44" s="5" t="s">
        <v>156</v>
      </c>
      <c r="Z44" s="5" t="s">
        <v>287</v>
      </c>
      <c r="AA44" s="6" t="s">
        <v>38</v>
      </c>
      <c r="AB44" s="6" t="s">
        <v>38</v>
      </c>
      <c r="AC44" s="6" t="s">
        <v>38</v>
      </c>
      <c r="AD44" s="6" t="s">
        <v>38</v>
      </c>
      <c r="AE44" s="6" t="s">
        <v>38</v>
      </c>
    </row>
    <row r="45">
      <c r="A45" s="28" t="s">
        <v>288</v>
      </c>
      <c r="B45" s="6" t="s">
        <v>289</v>
      </c>
      <c r="C45" s="6" t="s">
        <v>277</v>
      </c>
      <c r="D45" s="7" t="s">
        <v>278</v>
      </c>
      <c r="E45" s="28" t="s">
        <v>279</v>
      </c>
      <c r="F45" s="5" t="s">
        <v>22</v>
      </c>
      <c r="G45" s="6" t="s">
        <v>147</v>
      </c>
      <c r="H45" s="6" t="s">
        <v>280</v>
      </c>
      <c r="I45" s="6" t="s">
        <v>38</v>
      </c>
      <c r="J45" s="8" t="s">
        <v>281</v>
      </c>
      <c r="K45" s="5" t="s">
        <v>282</v>
      </c>
      <c r="L45" s="7" t="s">
        <v>283</v>
      </c>
      <c r="M45" s="9">
        <v>430</v>
      </c>
      <c r="N45" s="5" t="s">
        <v>151</v>
      </c>
      <c r="O45" s="31">
        <v>44218.4625703704</v>
      </c>
      <c r="P45" s="32">
        <v>44234.3674191319</v>
      </c>
      <c r="Q45" s="28" t="s">
        <v>38</v>
      </c>
      <c r="R45" s="29" t="s">
        <v>38</v>
      </c>
      <c r="S45" s="28" t="s">
        <v>113</v>
      </c>
      <c r="T45" s="28" t="s">
        <v>284</v>
      </c>
      <c r="U45" s="5" t="s">
        <v>179</v>
      </c>
      <c r="V45" s="30" t="s">
        <v>285</v>
      </c>
      <c r="W45" s="7" t="s">
        <v>290</v>
      </c>
      <c r="X45" s="7" t="s">
        <v>38</v>
      </c>
      <c r="Y45" s="5" t="s">
        <v>156</v>
      </c>
      <c r="Z45" s="5" t="s">
        <v>287</v>
      </c>
      <c r="AA45" s="6" t="s">
        <v>38</v>
      </c>
      <c r="AB45" s="6" t="s">
        <v>38</v>
      </c>
      <c r="AC45" s="6" t="s">
        <v>38</v>
      </c>
      <c r="AD45" s="6" t="s">
        <v>38</v>
      </c>
      <c r="AE45" s="6" t="s">
        <v>38</v>
      </c>
    </row>
    <row r="46">
      <c r="A46" s="28" t="s">
        <v>291</v>
      </c>
      <c r="B46" s="6" t="s">
        <v>292</v>
      </c>
      <c r="C46" s="6" t="s">
        <v>277</v>
      </c>
      <c r="D46" s="7" t="s">
        <v>278</v>
      </c>
      <c r="E46" s="28" t="s">
        <v>279</v>
      </c>
      <c r="F46" s="5" t="s">
        <v>22</v>
      </c>
      <c r="G46" s="6" t="s">
        <v>147</v>
      </c>
      <c r="H46" s="6" t="s">
        <v>280</v>
      </c>
      <c r="I46" s="6" t="s">
        <v>38</v>
      </c>
      <c r="J46" s="8" t="s">
        <v>281</v>
      </c>
      <c r="K46" s="5" t="s">
        <v>282</v>
      </c>
      <c r="L46" s="7" t="s">
        <v>283</v>
      </c>
      <c r="M46" s="9">
        <v>440</v>
      </c>
      <c r="N46" s="5" t="s">
        <v>151</v>
      </c>
      <c r="O46" s="31">
        <v>44218.4625841782</v>
      </c>
      <c r="P46" s="32">
        <v>44234.367419294</v>
      </c>
      <c r="Q46" s="28" t="s">
        <v>38</v>
      </c>
      <c r="R46" s="29" t="s">
        <v>38</v>
      </c>
      <c r="S46" s="28" t="s">
        <v>113</v>
      </c>
      <c r="T46" s="28" t="s">
        <v>284</v>
      </c>
      <c r="U46" s="5" t="s">
        <v>179</v>
      </c>
      <c r="V46" s="30" t="s">
        <v>285</v>
      </c>
      <c r="W46" s="7" t="s">
        <v>293</v>
      </c>
      <c r="X46" s="7" t="s">
        <v>38</v>
      </c>
      <c r="Y46" s="5" t="s">
        <v>156</v>
      </c>
      <c r="Z46" s="5" t="s">
        <v>287</v>
      </c>
      <c r="AA46" s="6" t="s">
        <v>38</v>
      </c>
      <c r="AB46" s="6" t="s">
        <v>38</v>
      </c>
      <c r="AC46" s="6" t="s">
        <v>38</v>
      </c>
      <c r="AD46" s="6" t="s">
        <v>38</v>
      </c>
      <c r="AE46" s="6" t="s">
        <v>38</v>
      </c>
    </row>
    <row r="47">
      <c r="A47" s="28" t="s">
        <v>294</v>
      </c>
      <c r="B47" s="6" t="s">
        <v>295</v>
      </c>
      <c r="C47" s="6" t="s">
        <v>277</v>
      </c>
      <c r="D47" s="7" t="s">
        <v>278</v>
      </c>
      <c r="E47" s="28" t="s">
        <v>279</v>
      </c>
      <c r="F47" s="5" t="s">
        <v>22</v>
      </c>
      <c r="G47" s="6" t="s">
        <v>147</v>
      </c>
      <c r="H47" s="6" t="s">
        <v>280</v>
      </c>
      <c r="I47" s="6" t="s">
        <v>38</v>
      </c>
      <c r="J47" s="8" t="s">
        <v>281</v>
      </c>
      <c r="K47" s="5" t="s">
        <v>282</v>
      </c>
      <c r="L47" s="7" t="s">
        <v>283</v>
      </c>
      <c r="M47" s="9">
        <v>450</v>
      </c>
      <c r="N47" s="5" t="s">
        <v>151</v>
      </c>
      <c r="O47" s="31">
        <v>44218.4625958681</v>
      </c>
      <c r="P47" s="32">
        <v>44234.3674194792</v>
      </c>
      <c r="Q47" s="28" t="s">
        <v>38</v>
      </c>
      <c r="R47" s="29" t="s">
        <v>38</v>
      </c>
      <c r="S47" s="28" t="s">
        <v>113</v>
      </c>
      <c r="T47" s="28" t="s">
        <v>284</v>
      </c>
      <c r="U47" s="5" t="s">
        <v>179</v>
      </c>
      <c r="V47" s="30" t="s">
        <v>285</v>
      </c>
      <c r="W47" s="7" t="s">
        <v>296</v>
      </c>
      <c r="X47" s="7" t="s">
        <v>38</v>
      </c>
      <c r="Y47" s="5" t="s">
        <v>156</v>
      </c>
      <c r="Z47" s="5" t="s">
        <v>287</v>
      </c>
      <c r="AA47" s="6" t="s">
        <v>38</v>
      </c>
      <c r="AB47" s="6" t="s">
        <v>38</v>
      </c>
      <c r="AC47" s="6" t="s">
        <v>38</v>
      </c>
      <c r="AD47" s="6" t="s">
        <v>38</v>
      </c>
      <c r="AE47" s="6" t="s">
        <v>38</v>
      </c>
    </row>
    <row r="48">
      <c r="A48" s="28" t="s">
        <v>297</v>
      </c>
      <c r="B48" s="6" t="s">
        <v>298</v>
      </c>
      <c r="C48" s="6" t="s">
        <v>277</v>
      </c>
      <c r="D48" s="7" t="s">
        <v>278</v>
      </c>
      <c r="E48" s="28" t="s">
        <v>279</v>
      </c>
      <c r="F48" s="5" t="s">
        <v>22</v>
      </c>
      <c r="G48" s="6" t="s">
        <v>147</v>
      </c>
      <c r="H48" s="6" t="s">
        <v>280</v>
      </c>
      <c r="I48" s="6" t="s">
        <v>38</v>
      </c>
      <c r="J48" s="8" t="s">
        <v>281</v>
      </c>
      <c r="K48" s="5" t="s">
        <v>282</v>
      </c>
      <c r="L48" s="7" t="s">
        <v>283</v>
      </c>
      <c r="M48" s="9">
        <v>460</v>
      </c>
      <c r="N48" s="5" t="s">
        <v>151</v>
      </c>
      <c r="O48" s="31">
        <v>44218.4626081829</v>
      </c>
      <c r="P48" s="32">
        <v>44234.3674169792</v>
      </c>
      <c r="Q48" s="28" t="s">
        <v>38</v>
      </c>
      <c r="R48" s="29" t="s">
        <v>38</v>
      </c>
      <c r="S48" s="28" t="s">
        <v>113</v>
      </c>
      <c r="T48" s="28" t="s">
        <v>284</v>
      </c>
      <c r="U48" s="5" t="s">
        <v>179</v>
      </c>
      <c r="V48" s="30" t="s">
        <v>285</v>
      </c>
      <c r="W48" s="7" t="s">
        <v>299</v>
      </c>
      <c r="X48" s="7" t="s">
        <v>38</v>
      </c>
      <c r="Y48" s="5" t="s">
        <v>156</v>
      </c>
      <c r="Z48" s="5" t="s">
        <v>287</v>
      </c>
      <c r="AA48" s="6" t="s">
        <v>38</v>
      </c>
      <c r="AB48" s="6" t="s">
        <v>38</v>
      </c>
      <c r="AC48" s="6" t="s">
        <v>38</v>
      </c>
      <c r="AD48" s="6" t="s">
        <v>38</v>
      </c>
      <c r="AE48" s="6" t="s">
        <v>38</v>
      </c>
    </row>
    <row r="49">
      <c r="A49" s="28" t="s">
        <v>300</v>
      </c>
      <c r="B49" s="6" t="s">
        <v>301</v>
      </c>
      <c r="C49" s="6" t="s">
        <v>277</v>
      </c>
      <c r="D49" s="7" t="s">
        <v>278</v>
      </c>
      <c r="E49" s="28" t="s">
        <v>279</v>
      </c>
      <c r="F49" s="5" t="s">
        <v>22</v>
      </c>
      <c r="G49" s="6" t="s">
        <v>147</v>
      </c>
      <c r="H49" s="6" t="s">
        <v>280</v>
      </c>
      <c r="I49" s="6" t="s">
        <v>38</v>
      </c>
      <c r="J49" s="8" t="s">
        <v>281</v>
      </c>
      <c r="K49" s="5" t="s">
        <v>282</v>
      </c>
      <c r="L49" s="7" t="s">
        <v>283</v>
      </c>
      <c r="M49" s="9">
        <v>470</v>
      </c>
      <c r="N49" s="5" t="s">
        <v>151</v>
      </c>
      <c r="O49" s="31">
        <v>44218.462630706</v>
      </c>
      <c r="P49" s="32">
        <v>44234.3674169792</v>
      </c>
      <c r="Q49" s="28" t="s">
        <v>38</v>
      </c>
      <c r="R49" s="29" t="s">
        <v>38</v>
      </c>
      <c r="S49" s="28" t="s">
        <v>113</v>
      </c>
      <c r="T49" s="28" t="s">
        <v>284</v>
      </c>
      <c r="U49" s="5" t="s">
        <v>179</v>
      </c>
      <c r="V49" s="30" t="s">
        <v>285</v>
      </c>
      <c r="W49" s="7" t="s">
        <v>302</v>
      </c>
      <c r="X49" s="7" t="s">
        <v>38</v>
      </c>
      <c r="Y49" s="5" t="s">
        <v>156</v>
      </c>
      <c r="Z49" s="5" t="s">
        <v>287</v>
      </c>
      <c r="AA49" s="6" t="s">
        <v>38</v>
      </c>
      <c r="AB49" s="6" t="s">
        <v>38</v>
      </c>
      <c r="AC49" s="6" t="s">
        <v>38</v>
      </c>
      <c r="AD49" s="6" t="s">
        <v>38</v>
      </c>
      <c r="AE49" s="6" t="s">
        <v>38</v>
      </c>
    </row>
    <row r="50">
      <c r="A50" s="28" t="s">
        <v>303</v>
      </c>
      <c r="B50" s="6" t="s">
        <v>304</v>
      </c>
      <c r="C50" s="6" t="s">
        <v>277</v>
      </c>
      <c r="D50" s="7" t="s">
        <v>278</v>
      </c>
      <c r="E50" s="28" t="s">
        <v>279</v>
      </c>
      <c r="F50" s="5" t="s">
        <v>22</v>
      </c>
      <c r="G50" s="6" t="s">
        <v>147</v>
      </c>
      <c r="H50" s="6" t="s">
        <v>38</v>
      </c>
      <c r="I50" s="6" t="s">
        <v>38</v>
      </c>
      <c r="J50" s="8" t="s">
        <v>281</v>
      </c>
      <c r="K50" s="5" t="s">
        <v>282</v>
      </c>
      <c r="L50" s="7" t="s">
        <v>283</v>
      </c>
      <c r="M50" s="9">
        <v>480</v>
      </c>
      <c r="N50" s="5" t="s">
        <v>41</v>
      </c>
      <c r="O50" s="31">
        <v>44218.4626482292</v>
      </c>
      <c r="P50" s="32">
        <v>44234.3674171296</v>
      </c>
      <c r="Q50" s="28" t="s">
        <v>38</v>
      </c>
      <c r="R50" s="29" t="s">
        <v>305</v>
      </c>
      <c r="S50" s="28" t="s">
        <v>113</v>
      </c>
      <c r="T50" s="28" t="s">
        <v>284</v>
      </c>
      <c r="U50" s="5" t="s">
        <v>179</v>
      </c>
      <c r="V50" s="30" t="s">
        <v>285</v>
      </c>
      <c r="W50" s="7" t="s">
        <v>306</v>
      </c>
      <c r="X50" s="7" t="s">
        <v>38</v>
      </c>
      <c r="Y50" s="5" t="s">
        <v>156</v>
      </c>
      <c r="Z50" s="5" t="s">
        <v>38</v>
      </c>
      <c r="AA50" s="6" t="s">
        <v>38</v>
      </c>
      <c r="AB50" s="6" t="s">
        <v>38</v>
      </c>
      <c r="AC50" s="6" t="s">
        <v>38</v>
      </c>
      <c r="AD50" s="6" t="s">
        <v>38</v>
      </c>
      <c r="AE50" s="6" t="s">
        <v>38</v>
      </c>
    </row>
    <row r="51">
      <c r="A51" s="28" t="s">
        <v>307</v>
      </c>
      <c r="B51" s="6" t="s">
        <v>308</v>
      </c>
      <c r="C51" s="6" t="s">
        <v>277</v>
      </c>
      <c r="D51" s="7" t="s">
        <v>278</v>
      </c>
      <c r="E51" s="28" t="s">
        <v>279</v>
      </c>
      <c r="F51" s="5" t="s">
        <v>22</v>
      </c>
      <c r="G51" s="6" t="s">
        <v>147</v>
      </c>
      <c r="H51" s="6" t="s">
        <v>38</v>
      </c>
      <c r="I51" s="6" t="s">
        <v>38</v>
      </c>
      <c r="J51" s="8" t="s">
        <v>281</v>
      </c>
      <c r="K51" s="5" t="s">
        <v>282</v>
      </c>
      <c r="L51" s="7" t="s">
        <v>283</v>
      </c>
      <c r="M51" s="9">
        <v>490</v>
      </c>
      <c r="N51" s="5" t="s">
        <v>41</v>
      </c>
      <c r="O51" s="31">
        <v>44218.4626642708</v>
      </c>
      <c r="P51" s="32">
        <v>44234.3674174769</v>
      </c>
      <c r="Q51" s="28" t="s">
        <v>38</v>
      </c>
      <c r="R51" s="29" t="s">
        <v>309</v>
      </c>
      <c r="S51" s="28" t="s">
        <v>113</v>
      </c>
      <c r="T51" s="28" t="s">
        <v>284</v>
      </c>
      <c r="U51" s="5" t="s">
        <v>179</v>
      </c>
      <c r="V51" s="30" t="s">
        <v>285</v>
      </c>
      <c r="W51" s="7" t="s">
        <v>310</v>
      </c>
      <c r="X51" s="7" t="s">
        <v>38</v>
      </c>
      <c r="Y51" s="5" t="s">
        <v>156</v>
      </c>
      <c r="Z51" s="5" t="s">
        <v>38</v>
      </c>
      <c r="AA51" s="6" t="s">
        <v>38</v>
      </c>
      <c r="AB51" s="6" t="s">
        <v>38</v>
      </c>
      <c r="AC51" s="6" t="s">
        <v>38</v>
      </c>
      <c r="AD51" s="6" t="s">
        <v>38</v>
      </c>
      <c r="AE51" s="6" t="s">
        <v>38</v>
      </c>
    </row>
    <row r="52">
      <c r="A52" s="28" t="s">
        <v>311</v>
      </c>
      <c r="B52" s="6" t="s">
        <v>312</v>
      </c>
      <c r="C52" s="6" t="s">
        <v>277</v>
      </c>
      <c r="D52" s="7" t="s">
        <v>278</v>
      </c>
      <c r="E52" s="28" t="s">
        <v>279</v>
      </c>
      <c r="F52" s="5" t="s">
        <v>22</v>
      </c>
      <c r="G52" s="6" t="s">
        <v>147</v>
      </c>
      <c r="H52" s="6" t="s">
        <v>38</v>
      </c>
      <c r="I52" s="6" t="s">
        <v>38</v>
      </c>
      <c r="J52" s="8" t="s">
        <v>174</v>
      </c>
      <c r="K52" s="5" t="s">
        <v>175</v>
      </c>
      <c r="L52" s="7" t="s">
        <v>176</v>
      </c>
      <c r="M52" s="9">
        <v>500</v>
      </c>
      <c r="N52" s="5" t="s">
        <v>151</v>
      </c>
      <c r="O52" s="31">
        <v>44218.4626810532</v>
      </c>
      <c r="P52" s="32">
        <v>44234.3674176736</v>
      </c>
      <c r="Q52" s="28" t="s">
        <v>38</v>
      </c>
      <c r="R52" s="29" t="s">
        <v>38</v>
      </c>
      <c r="S52" s="28" t="s">
        <v>113</v>
      </c>
      <c r="T52" s="28" t="s">
        <v>178</v>
      </c>
      <c r="U52" s="5" t="s">
        <v>179</v>
      </c>
      <c r="V52" s="30" t="s">
        <v>285</v>
      </c>
      <c r="W52" s="7" t="s">
        <v>313</v>
      </c>
      <c r="X52" s="7" t="s">
        <v>38</v>
      </c>
      <c r="Y52" s="5" t="s">
        <v>156</v>
      </c>
      <c r="Z52" s="5" t="s">
        <v>287</v>
      </c>
      <c r="AA52" s="6" t="s">
        <v>38</v>
      </c>
      <c r="AB52" s="6" t="s">
        <v>38</v>
      </c>
      <c r="AC52" s="6" t="s">
        <v>38</v>
      </c>
      <c r="AD52" s="6" t="s">
        <v>38</v>
      </c>
      <c r="AE52" s="6" t="s">
        <v>38</v>
      </c>
    </row>
    <row r="53">
      <c r="A53" s="28" t="s">
        <v>314</v>
      </c>
      <c r="B53" s="6" t="s">
        <v>315</v>
      </c>
      <c r="C53" s="6" t="s">
        <v>316</v>
      </c>
      <c r="D53" s="7" t="s">
        <v>317</v>
      </c>
      <c r="E53" s="28" t="s">
        <v>318</v>
      </c>
      <c r="F53" s="5" t="s">
        <v>22</v>
      </c>
      <c r="G53" s="6" t="s">
        <v>147</v>
      </c>
      <c r="H53" s="6" t="s">
        <v>38</v>
      </c>
      <c r="I53" s="6" t="s">
        <v>38</v>
      </c>
      <c r="J53" s="8" t="s">
        <v>319</v>
      </c>
      <c r="K53" s="5" t="s">
        <v>320</v>
      </c>
      <c r="L53" s="7" t="s">
        <v>321</v>
      </c>
      <c r="M53" s="9">
        <v>510</v>
      </c>
      <c r="N53" s="5" t="s">
        <v>41</v>
      </c>
      <c r="O53" s="31">
        <v>44220.5870934375</v>
      </c>
      <c r="P53" s="32">
        <v>44223.5846133449</v>
      </c>
      <c r="Q53" s="28" t="s">
        <v>38</v>
      </c>
      <c r="R53" s="29" t="s">
        <v>322</v>
      </c>
      <c r="S53" s="28" t="s">
        <v>113</v>
      </c>
      <c r="T53" s="28" t="s">
        <v>323</v>
      </c>
      <c r="U53" s="5" t="s">
        <v>324</v>
      </c>
      <c r="V53" s="28" t="s">
        <v>325</v>
      </c>
      <c r="W53" s="7" t="s">
        <v>326</v>
      </c>
      <c r="X53" s="7" t="s">
        <v>38</v>
      </c>
      <c r="Y53" s="5" t="s">
        <v>156</v>
      </c>
      <c r="Z53" s="5" t="s">
        <v>38</v>
      </c>
      <c r="AA53" s="6" t="s">
        <v>38</v>
      </c>
      <c r="AB53" s="6" t="s">
        <v>38</v>
      </c>
      <c r="AC53" s="6" t="s">
        <v>38</v>
      </c>
      <c r="AD53" s="6" t="s">
        <v>38</v>
      </c>
      <c r="AE53" s="6" t="s">
        <v>38</v>
      </c>
    </row>
    <row r="54">
      <c r="A54" s="28" t="s">
        <v>327</v>
      </c>
      <c r="B54" s="6" t="s">
        <v>328</v>
      </c>
      <c r="C54" s="6" t="s">
        <v>316</v>
      </c>
      <c r="D54" s="7" t="s">
        <v>317</v>
      </c>
      <c r="E54" s="28" t="s">
        <v>318</v>
      </c>
      <c r="F54" s="5" t="s">
        <v>22</v>
      </c>
      <c r="G54" s="6" t="s">
        <v>147</v>
      </c>
      <c r="H54" s="6" t="s">
        <v>38</v>
      </c>
      <c r="I54" s="6" t="s">
        <v>38</v>
      </c>
      <c r="J54" s="8" t="s">
        <v>329</v>
      </c>
      <c r="K54" s="5" t="s">
        <v>330</v>
      </c>
      <c r="L54" s="7" t="s">
        <v>321</v>
      </c>
      <c r="M54" s="9">
        <v>520</v>
      </c>
      <c r="N54" s="5" t="s">
        <v>41</v>
      </c>
      <c r="O54" s="31">
        <v>44220.5911791319</v>
      </c>
      <c r="P54" s="32">
        <v>44223.5846135417</v>
      </c>
      <c r="Q54" s="28" t="s">
        <v>38</v>
      </c>
      <c r="R54" s="29" t="s">
        <v>331</v>
      </c>
      <c r="S54" s="28" t="s">
        <v>113</v>
      </c>
      <c r="T54" s="28" t="s">
        <v>323</v>
      </c>
      <c r="U54" s="5" t="s">
        <v>324</v>
      </c>
      <c r="V54" s="28" t="s">
        <v>325</v>
      </c>
      <c r="W54" s="7" t="s">
        <v>332</v>
      </c>
      <c r="X54" s="7" t="s">
        <v>38</v>
      </c>
      <c r="Y54" s="5" t="s">
        <v>156</v>
      </c>
      <c r="Z54" s="5" t="s">
        <v>38</v>
      </c>
      <c r="AA54" s="6" t="s">
        <v>38</v>
      </c>
      <c r="AB54" s="6" t="s">
        <v>38</v>
      </c>
      <c r="AC54" s="6" t="s">
        <v>38</v>
      </c>
      <c r="AD54" s="6" t="s">
        <v>38</v>
      </c>
      <c r="AE54" s="6" t="s">
        <v>38</v>
      </c>
    </row>
    <row r="55">
      <c r="A55" s="28" t="s">
        <v>333</v>
      </c>
      <c r="B55" s="6" t="s">
        <v>334</v>
      </c>
      <c r="C55" s="6" t="s">
        <v>335</v>
      </c>
      <c r="D55" s="7" t="s">
        <v>317</v>
      </c>
      <c r="E55" s="28" t="s">
        <v>318</v>
      </c>
      <c r="F55" s="5" t="s">
        <v>22</v>
      </c>
      <c r="G55" s="6" t="s">
        <v>147</v>
      </c>
      <c r="H55" s="6" t="s">
        <v>38</v>
      </c>
      <c r="I55" s="6" t="s">
        <v>38</v>
      </c>
      <c r="J55" s="8" t="s">
        <v>336</v>
      </c>
      <c r="K55" s="5" t="s">
        <v>337</v>
      </c>
      <c r="L55" s="7" t="s">
        <v>321</v>
      </c>
      <c r="M55" s="9">
        <v>530</v>
      </c>
      <c r="N55" s="5" t="s">
        <v>41</v>
      </c>
      <c r="O55" s="31">
        <v>44220.5968552083</v>
      </c>
      <c r="P55" s="32">
        <v>44223.5846129977</v>
      </c>
      <c r="Q55" s="28" t="s">
        <v>38</v>
      </c>
      <c r="R55" s="29" t="s">
        <v>338</v>
      </c>
      <c r="S55" s="28" t="s">
        <v>113</v>
      </c>
      <c r="T55" s="28" t="s">
        <v>323</v>
      </c>
      <c r="U55" s="5" t="s">
        <v>324</v>
      </c>
      <c r="V55" s="28" t="s">
        <v>339</v>
      </c>
      <c r="W55" s="7" t="s">
        <v>340</v>
      </c>
      <c r="X55" s="7" t="s">
        <v>38</v>
      </c>
      <c r="Y55" s="5" t="s">
        <v>156</v>
      </c>
      <c r="Z55" s="5" t="s">
        <v>38</v>
      </c>
      <c r="AA55" s="6" t="s">
        <v>38</v>
      </c>
      <c r="AB55" s="6" t="s">
        <v>38</v>
      </c>
      <c r="AC55" s="6" t="s">
        <v>38</v>
      </c>
      <c r="AD55" s="6" t="s">
        <v>38</v>
      </c>
      <c r="AE55" s="6" t="s">
        <v>38</v>
      </c>
    </row>
    <row r="56">
      <c r="A56" s="28" t="s">
        <v>341</v>
      </c>
      <c r="B56" s="6" t="s">
        <v>334</v>
      </c>
      <c r="C56" s="6" t="s">
        <v>335</v>
      </c>
      <c r="D56" s="7" t="s">
        <v>317</v>
      </c>
      <c r="E56" s="28" t="s">
        <v>318</v>
      </c>
      <c r="F56" s="5" t="s">
        <v>22</v>
      </c>
      <c r="G56" s="6" t="s">
        <v>147</v>
      </c>
      <c r="H56" s="6" t="s">
        <v>38</v>
      </c>
      <c r="I56" s="6" t="s">
        <v>38</v>
      </c>
      <c r="J56" s="8" t="s">
        <v>342</v>
      </c>
      <c r="K56" s="5" t="s">
        <v>343</v>
      </c>
      <c r="L56" s="7" t="s">
        <v>321</v>
      </c>
      <c r="M56" s="9">
        <v>540</v>
      </c>
      <c r="N56" s="5" t="s">
        <v>41</v>
      </c>
      <c r="O56" s="31">
        <v>44220.5997554051</v>
      </c>
      <c r="P56" s="32">
        <v>44223.5846131597</v>
      </c>
      <c r="Q56" s="28" t="s">
        <v>38</v>
      </c>
      <c r="R56" s="29" t="s">
        <v>344</v>
      </c>
      <c r="S56" s="28" t="s">
        <v>113</v>
      </c>
      <c r="T56" s="28" t="s">
        <v>323</v>
      </c>
      <c r="U56" s="5" t="s">
        <v>324</v>
      </c>
      <c r="V56" s="28" t="s">
        <v>339</v>
      </c>
      <c r="W56" s="7" t="s">
        <v>345</v>
      </c>
      <c r="X56" s="7" t="s">
        <v>38</v>
      </c>
      <c r="Y56" s="5" t="s">
        <v>156</v>
      </c>
      <c r="Z56" s="5" t="s">
        <v>38</v>
      </c>
      <c r="AA56" s="6" t="s">
        <v>38</v>
      </c>
      <c r="AB56" s="6" t="s">
        <v>38</v>
      </c>
      <c r="AC56" s="6" t="s">
        <v>38</v>
      </c>
      <c r="AD56" s="6" t="s">
        <v>38</v>
      </c>
      <c r="AE56" s="6" t="s">
        <v>38</v>
      </c>
    </row>
    <row r="57">
      <c r="A57" s="28" t="s">
        <v>346</v>
      </c>
      <c r="B57" s="6" t="s">
        <v>347</v>
      </c>
      <c r="C57" s="6" t="s">
        <v>348</v>
      </c>
      <c r="D57" s="7" t="s">
        <v>349</v>
      </c>
      <c r="E57" s="28" t="s">
        <v>350</v>
      </c>
      <c r="F57" s="5" t="s">
        <v>22</v>
      </c>
      <c r="G57" s="6" t="s">
        <v>147</v>
      </c>
      <c r="H57" s="6" t="s">
        <v>38</v>
      </c>
      <c r="I57" s="6" t="s">
        <v>38</v>
      </c>
      <c r="J57" s="8" t="s">
        <v>351</v>
      </c>
      <c r="K57" s="5" t="s">
        <v>352</v>
      </c>
      <c r="L57" s="7" t="s">
        <v>353</v>
      </c>
      <c r="M57" s="9">
        <v>550</v>
      </c>
      <c r="N57" s="5" t="s">
        <v>41</v>
      </c>
      <c r="O57" s="31">
        <v>44220.7007891204</v>
      </c>
      <c r="P57" s="32">
        <v>44235.5770027431</v>
      </c>
      <c r="Q57" s="28" t="s">
        <v>38</v>
      </c>
      <c r="R57" s="29" t="s">
        <v>354</v>
      </c>
      <c r="S57" s="28" t="s">
        <v>113</v>
      </c>
      <c r="T57" s="28" t="s">
        <v>355</v>
      </c>
      <c r="U57" s="5" t="s">
        <v>153</v>
      </c>
      <c r="V57" s="28" t="s">
        <v>154</v>
      </c>
      <c r="W57" s="7" t="s">
        <v>356</v>
      </c>
      <c r="X57" s="7" t="s">
        <v>38</v>
      </c>
      <c r="Y57" s="5" t="s">
        <v>156</v>
      </c>
      <c r="Z57" s="5" t="s">
        <v>38</v>
      </c>
      <c r="AA57" s="6" t="s">
        <v>38</v>
      </c>
      <c r="AB57" s="6" t="s">
        <v>38</v>
      </c>
      <c r="AC57" s="6" t="s">
        <v>38</v>
      </c>
      <c r="AD57" s="6" t="s">
        <v>38</v>
      </c>
      <c r="AE57" s="6" t="s">
        <v>38</v>
      </c>
    </row>
    <row r="58">
      <c r="A58" s="28" t="s">
        <v>357</v>
      </c>
      <c r="B58" s="6" t="s">
        <v>358</v>
      </c>
      <c r="C58" s="6" t="s">
        <v>359</v>
      </c>
      <c r="D58" s="7" t="s">
        <v>349</v>
      </c>
      <c r="E58" s="28" t="s">
        <v>350</v>
      </c>
      <c r="F58" s="5" t="s">
        <v>22</v>
      </c>
      <c r="G58" s="6" t="s">
        <v>147</v>
      </c>
      <c r="H58" s="6" t="s">
        <v>38</v>
      </c>
      <c r="I58" s="6" t="s">
        <v>38</v>
      </c>
      <c r="J58" s="8" t="s">
        <v>360</v>
      </c>
      <c r="K58" s="5" t="s">
        <v>361</v>
      </c>
      <c r="L58" s="7" t="s">
        <v>362</v>
      </c>
      <c r="M58" s="9">
        <v>560</v>
      </c>
      <c r="N58" s="5" t="s">
        <v>151</v>
      </c>
      <c r="O58" s="31">
        <v>44221.4208460995</v>
      </c>
      <c r="P58" s="32">
        <v>44235.5770029282</v>
      </c>
      <c r="Q58" s="28" t="s">
        <v>38</v>
      </c>
      <c r="R58" s="29" t="s">
        <v>38</v>
      </c>
      <c r="S58" s="28" t="s">
        <v>101</v>
      </c>
      <c r="T58" s="28" t="s">
        <v>363</v>
      </c>
      <c r="U58" s="5" t="s">
        <v>364</v>
      </c>
      <c r="V58" s="28" t="s">
        <v>154</v>
      </c>
      <c r="W58" s="7" t="s">
        <v>365</v>
      </c>
      <c r="X58" s="7" t="s">
        <v>38</v>
      </c>
      <c r="Y58" s="5" t="s">
        <v>156</v>
      </c>
      <c r="Z58" s="5" t="s">
        <v>366</v>
      </c>
      <c r="AA58" s="6" t="s">
        <v>38</v>
      </c>
      <c r="AB58" s="6" t="s">
        <v>38</v>
      </c>
      <c r="AC58" s="6" t="s">
        <v>38</v>
      </c>
      <c r="AD58" s="6" t="s">
        <v>38</v>
      </c>
      <c r="AE58" s="6" t="s">
        <v>38</v>
      </c>
    </row>
    <row r="59">
      <c r="A59" s="28" t="s">
        <v>367</v>
      </c>
      <c r="B59" s="6" t="s">
        <v>368</v>
      </c>
      <c r="C59" s="6" t="s">
        <v>369</v>
      </c>
      <c r="D59" s="7" t="s">
        <v>349</v>
      </c>
      <c r="E59" s="28" t="s">
        <v>350</v>
      </c>
      <c r="F59" s="5" t="s">
        <v>22</v>
      </c>
      <c r="G59" s="6" t="s">
        <v>147</v>
      </c>
      <c r="H59" s="6" t="s">
        <v>38</v>
      </c>
      <c r="I59" s="6" t="s">
        <v>38</v>
      </c>
      <c r="J59" s="8" t="s">
        <v>360</v>
      </c>
      <c r="K59" s="5" t="s">
        <v>361</v>
      </c>
      <c r="L59" s="7" t="s">
        <v>362</v>
      </c>
      <c r="M59" s="9">
        <v>570</v>
      </c>
      <c r="N59" s="5" t="s">
        <v>151</v>
      </c>
      <c r="O59" s="31">
        <v>44221.4798300926</v>
      </c>
      <c r="P59" s="32">
        <v>44235.577003125</v>
      </c>
      <c r="Q59" s="28" t="s">
        <v>38</v>
      </c>
      <c r="R59" s="29" t="s">
        <v>38</v>
      </c>
      <c r="S59" s="28" t="s">
        <v>101</v>
      </c>
      <c r="T59" s="28" t="s">
        <v>363</v>
      </c>
      <c r="U59" s="5" t="s">
        <v>364</v>
      </c>
      <c r="V59" s="28" t="s">
        <v>154</v>
      </c>
      <c r="W59" s="7" t="s">
        <v>370</v>
      </c>
      <c r="X59" s="7" t="s">
        <v>38</v>
      </c>
      <c r="Y59" s="5" t="s">
        <v>156</v>
      </c>
      <c r="Z59" s="5" t="s">
        <v>366</v>
      </c>
      <c r="AA59" s="6" t="s">
        <v>38</v>
      </c>
      <c r="AB59" s="6" t="s">
        <v>38</v>
      </c>
      <c r="AC59" s="6" t="s">
        <v>38</v>
      </c>
      <c r="AD59" s="6" t="s">
        <v>38</v>
      </c>
      <c r="AE59" s="6" t="s">
        <v>38</v>
      </c>
    </row>
    <row r="60">
      <c r="A60" s="28" t="s">
        <v>371</v>
      </c>
      <c r="B60" s="6" t="s">
        <v>372</v>
      </c>
      <c r="C60" s="6" t="s">
        <v>373</v>
      </c>
      <c r="D60" s="7" t="s">
        <v>374</v>
      </c>
      <c r="E60" s="28" t="s">
        <v>375</v>
      </c>
      <c r="F60" s="5" t="s">
        <v>22</v>
      </c>
      <c r="G60" s="6" t="s">
        <v>147</v>
      </c>
      <c r="H60" s="6" t="s">
        <v>38</v>
      </c>
      <c r="I60" s="6" t="s">
        <v>38</v>
      </c>
      <c r="J60" s="8" t="s">
        <v>351</v>
      </c>
      <c r="K60" s="5" t="s">
        <v>352</v>
      </c>
      <c r="L60" s="7" t="s">
        <v>353</v>
      </c>
      <c r="M60" s="9">
        <v>580</v>
      </c>
      <c r="N60" s="5" t="s">
        <v>166</v>
      </c>
      <c r="O60" s="31">
        <v>44221.6349519676</v>
      </c>
      <c r="P60" s="32">
        <v>44233.866740544</v>
      </c>
      <c r="Q60" s="28" t="s">
        <v>38</v>
      </c>
      <c r="R60" s="29" t="s">
        <v>38</v>
      </c>
      <c r="S60" s="28" t="s">
        <v>113</v>
      </c>
      <c r="T60" s="28" t="s">
        <v>355</v>
      </c>
      <c r="U60" s="5" t="s">
        <v>153</v>
      </c>
      <c r="V60" s="28" t="s">
        <v>154</v>
      </c>
      <c r="W60" s="7" t="s">
        <v>376</v>
      </c>
      <c r="X60" s="7" t="s">
        <v>38</v>
      </c>
      <c r="Y60" s="5" t="s">
        <v>156</v>
      </c>
      <c r="Z60" s="5" t="s">
        <v>38</v>
      </c>
      <c r="AA60" s="6" t="s">
        <v>38</v>
      </c>
      <c r="AB60" s="6" t="s">
        <v>38</v>
      </c>
      <c r="AC60" s="6" t="s">
        <v>38</v>
      </c>
      <c r="AD60" s="6" t="s">
        <v>38</v>
      </c>
      <c r="AE60" s="6" t="s">
        <v>38</v>
      </c>
    </row>
    <row r="61">
      <c r="A61" s="28" t="s">
        <v>377</v>
      </c>
      <c r="B61" s="6" t="s">
        <v>378</v>
      </c>
      <c r="C61" s="6" t="s">
        <v>379</v>
      </c>
      <c r="D61" s="7" t="s">
        <v>349</v>
      </c>
      <c r="E61" s="28" t="s">
        <v>350</v>
      </c>
      <c r="F61" s="5" t="s">
        <v>22</v>
      </c>
      <c r="G61" s="6" t="s">
        <v>147</v>
      </c>
      <c r="H61" s="6" t="s">
        <v>38</v>
      </c>
      <c r="I61" s="6" t="s">
        <v>38</v>
      </c>
      <c r="J61" s="8" t="s">
        <v>380</v>
      </c>
      <c r="K61" s="5" t="s">
        <v>381</v>
      </c>
      <c r="L61" s="7" t="s">
        <v>382</v>
      </c>
      <c r="M61" s="9">
        <v>590</v>
      </c>
      <c r="N61" s="5" t="s">
        <v>151</v>
      </c>
      <c r="O61" s="31">
        <v>44221.7287947106</v>
      </c>
      <c r="P61" s="32">
        <v>44235.5770032755</v>
      </c>
      <c r="Q61" s="28" t="s">
        <v>38</v>
      </c>
      <c r="R61" s="29" t="s">
        <v>38</v>
      </c>
      <c r="S61" s="28" t="s">
        <v>101</v>
      </c>
      <c r="T61" s="28" t="s">
        <v>383</v>
      </c>
      <c r="U61" s="5" t="s">
        <v>384</v>
      </c>
      <c r="V61" s="28" t="s">
        <v>154</v>
      </c>
      <c r="W61" s="7" t="s">
        <v>385</v>
      </c>
      <c r="X61" s="7" t="s">
        <v>38</v>
      </c>
      <c r="Y61" s="5" t="s">
        <v>156</v>
      </c>
      <c r="Z61" s="5" t="s">
        <v>366</v>
      </c>
      <c r="AA61" s="6" t="s">
        <v>38</v>
      </c>
      <c r="AB61" s="6" t="s">
        <v>38</v>
      </c>
      <c r="AC61" s="6" t="s">
        <v>38</v>
      </c>
      <c r="AD61" s="6" t="s">
        <v>38</v>
      </c>
      <c r="AE61" s="6" t="s">
        <v>38</v>
      </c>
    </row>
    <row r="62">
      <c r="A62" s="28" t="s">
        <v>386</v>
      </c>
      <c r="B62" s="6" t="s">
        <v>387</v>
      </c>
      <c r="C62" s="6" t="s">
        <v>379</v>
      </c>
      <c r="D62" s="7" t="s">
        <v>349</v>
      </c>
      <c r="E62" s="28" t="s">
        <v>350</v>
      </c>
      <c r="F62" s="5" t="s">
        <v>22</v>
      </c>
      <c r="G62" s="6" t="s">
        <v>147</v>
      </c>
      <c r="H62" s="6" t="s">
        <v>38</v>
      </c>
      <c r="I62" s="6" t="s">
        <v>38</v>
      </c>
      <c r="J62" s="8" t="s">
        <v>388</v>
      </c>
      <c r="K62" s="5" t="s">
        <v>389</v>
      </c>
      <c r="L62" s="7" t="s">
        <v>382</v>
      </c>
      <c r="M62" s="9">
        <v>600</v>
      </c>
      <c r="N62" s="5" t="s">
        <v>151</v>
      </c>
      <c r="O62" s="31">
        <v>44221.7624359144</v>
      </c>
      <c r="P62" s="32">
        <v>44235.5770034722</v>
      </c>
      <c r="Q62" s="28" t="s">
        <v>38</v>
      </c>
      <c r="R62" s="29" t="s">
        <v>38</v>
      </c>
      <c r="S62" s="28" t="s">
        <v>101</v>
      </c>
      <c r="T62" s="28" t="s">
        <v>383</v>
      </c>
      <c r="U62" s="5" t="s">
        <v>384</v>
      </c>
      <c r="V62" s="28" t="s">
        <v>390</v>
      </c>
      <c r="W62" s="7" t="s">
        <v>391</v>
      </c>
      <c r="X62" s="7" t="s">
        <v>38</v>
      </c>
      <c r="Y62" s="5" t="s">
        <v>156</v>
      </c>
      <c r="Z62" s="5" t="s">
        <v>287</v>
      </c>
      <c r="AA62" s="6" t="s">
        <v>38</v>
      </c>
      <c r="AB62" s="6" t="s">
        <v>38</v>
      </c>
      <c r="AC62" s="6" t="s">
        <v>38</v>
      </c>
      <c r="AD62" s="6" t="s">
        <v>38</v>
      </c>
      <c r="AE62" s="6" t="s">
        <v>38</v>
      </c>
    </row>
    <row r="63">
      <c r="A63" s="28" t="s">
        <v>392</v>
      </c>
      <c r="B63" s="6" t="s">
        <v>393</v>
      </c>
      <c r="C63" s="6" t="s">
        <v>379</v>
      </c>
      <c r="D63" s="7" t="s">
        <v>349</v>
      </c>
      <c r="E63" s="28" t="s">
        <v>350</v>
      </c>
      <c r="F63" s="5" t="s">
        <v>22</v>
      </c>
      <c r="G63" s="6" t="s">
        <v>147</v>
      </c>
      <c r="H63" s="6" t="s">
        <v>38</v>
      </c>
      <c r="I63" s="6" t="s">
        <v>38</v>
      </c>
      <c r="J63" s="8" t="s">
        <v>388</v>
      </c>
      <c r="K63" s="5" t="s">
        <v>389</v>
      </c>
      <c r="L63" s="7" t="s">
        <v>382</v>
      </c>
      <c r="M63" s="9">
        <v>610</v>
      </c>
      <c r="N63" s="5" t="s">
        <v>151</v>
      </c>
      <c r="O63" s="31">
        <v>44221.7868386921</v>
      </c>
      <c r="P63" s="32">
        <v>44235.577003669</v>
      </c>
      <c r="Q63" s="28" t="s">
        <v>38</v>
      </c>
      <c r="R63" s="29" t="s">
        <v>38</v>
      </c>
      <c r="S63" s="28" t="s">
        <v>101</v>
      </c>
      <c r="T63" s="28" t="s">
        <v>383</v>
      </c>
      <c r="U63" s="5" t="s">
        <v>384</v>
      </c>
      <c r="V63" s="28" t="s">
        <v>390</v>
      </c>
      <c r="W63" s="7" t="s">
        <v>394</v>
      </c>
      <c r="X63" s="7" t="s">
        <v>38</v>
      </c>
      <c r="Y63" s="5" t="s">
        <v>156</v>
      </c>
      <c r="Z63" s="5" t="s">
        <v>287</v>
      </c>
      <c r="AA63" s="6" t="s">
        <v>38</v>
      </c>
      <c r="AB63" s="6" t="s">
        <v>38</v>
      </c>
      <c r="AC63" s="6" t="s">
        <v>38</v>
      </c>
      <c r="AD63" s="6" t="s">
        <v>38</v>
      </c>
      <c r="AE63" s="6" t="s">
        <v>38</v>
      </c>
    </row>
    <row r="64">
      <c r="A64" s="28" t="s">
        <v>395</v>
      </c>
      <c r="B64" s="6" t="s">
        <v>396</v>
      </c>
      <c r="C64" s="6" t="s">
        <v>397</v>
      </c>
      <c r="D64" s="7" t="s">
        <v>145</v>
      </c>
      <c r="E64" s="28" t="s">
        <v>146</v>
      </c>
      <c r="F64" s="5" t="s">
        <v>22</v>
      </c>
      <c r="G64" s="6" t="s">
        <v>147</v>
      </c>
      <c r="H64" s="6" t="s">
        <v>38</v>
      </c>
      <c r="I64" s="6" t="s">
        <v>38</v>
      </c>
      <c r="J64" s="8" t="s">
        <v>398</v>
      </c>
      <c r="K64" s="5" t="s">
        <v>399</v>
      </c>
      <c r="L64" s="7" t="s">
        <v>400</v>
      </c>
      <c r="M64" s="9">
        <v>620</v>
      </c>
      <c r="N64" s="5" t="s">
        <v>151</v>
      </c>
      <c r="O64" s="31">
        <v>44222.0221121528</v>
      </c>
      <c r="P64" s="32">
        <v>44235.7569757755</v>
      </c>
      <c r="Q64" s="28" t="s">
        <v>38</v>
      </c>
      <c r="R64" s="29" t="s">
        <v>38</v>
      </c>
      <c r="S64" s="28" t="s">
        <v>113</v>
      </c>
      <c r="T64" s="28" t="s">
        <v>152</v>
      </c>
      <c r="U64" s="5" t="s">
        <v>153</v>
      </c>
      <c r="V64" s="28" t="s">
        <v>154</v>
      </c>
      <c r="W64" s="7" t="s">
        <v>401</v>
      </c>
      <c r="X64" s="7" t="s">
        <v>38</v>
      </c>
      <c r="Y64" s="5" t="s">
        <v>156</v>
      </c>
      <c r="Z64" s="5" t="s">
        <v>157</v>
      </c>
      <c r="AA64" s="6" t="s">
        <v>38</v>
      </c>
      <c r="AB64" s="6" t="s">
        <v>38</v>
      </c>
      <c r="AC64" s="6" t="s">
        <v>38</v>
      </c>
      <c r="AD64" s="6" t="s">
        <v>38</v>
      </c>
      <c r="AE64" s="6" t="s">
        <v>38</v>
      </c>
    </row>
    <row r="65">
      <c r="A65" s="28" t="s">
        <v>402</v>
      </c>
      <c r="B65" s="6" t="s">
        <v>403</v>
      </c>
      <c r="C65" s="6" t="s">
        <v>397</v>
      </c>
      <c r="D65" s="7" t="s">
        <v>145</v>
      </c>
      <c r="E65" s="28" t="s">
        <v>146</v>
      </c>
      <c r="F65" s="5" t="s">
        <v>22</v>
      </c>
      <c r="G65" s="6" t="s">
        <v>147</v>
      </c>
      <c r="H65" s="6" t="s">
        <v>38</v>
      </c>
      <c r="I65" s="6" t="s">
        <v>38</v>
      </c>
      <c r="J65" s="8" t="s">
        <v>148</v>
      </c>
      <c r="K65" s="5" t="s">
        <v>149</v>
      </c>
      <c r="L65" s="7" t="s">
        <v>150</v>
      </c>
      <c r="M65" s="9">
        <v>630</v>
      </c>
      <c r="N65" s="5" t="s">
        <v>41</v>
      </c>
      <c r="O65" s="31">
        <v>44222.0221590278</v>
      </c>
      <c r="P65" s="32">
        <v>44235.7569759259</v>
      </c>
      <c r="Q65" s="28" t="s">
        <v>38</v>
      </c>
      <c r="R65" s="29" t="s">
        <v>404</v>
      </c>
      <c r="S65" s="28" t="s">
        <v>113</v>
      </c>
      <c r="T65" s="28" t="s">
        <v>152</v>
      </c>
      <c r="U65" s="5" t="s">
        <v>153</v>
      </c>
      <c r="V65" s="28" t="s">
        <v>154</v>
      </c>
      <c r="W65" s="7" t="s">
        <v>405</v>
      </c>
      <c r="X65" s="7" t="s">
        <v>38</v>
      </c>
      <c r="Y65" s="5" t="s">
        <v>156</v>
      </c>
      <c r="Z65" s="5" t="s">
        <v>38</v>
      </c>
      <c r="AA65" s="6" t="s">
        <v>38</v>
      </c>
      <c r="AB65" s="6" t="s">
        <v>38</v>
      </c>
      <c r="AC65" s="6" t="s">
        <v>38</v>
      </c>
      <c r="AD65" s="6" t="s">
        <v>38</v>
      </c>
      <c r="AE65" s="6" t="s">
        <v>38</v>
      </c>
    </row>
    <row r="66">
      <c r="A66" s="30" t="s">
        <v>406</v>
      </c>
      <c r="B66" s="6" t="s">
        <v>407</v>
      </c>
      <c r="C66" s="6" t="s">
        <v>408</v>
      </c>
      <c r="D66" s="7" t="s">
        <v>145</v>
      </c>
      <c r="E66" s="28" t="s">
        <v>146</v>
      </c>
      <c r="F66" s="5" t="s">
        <v>22</v>
      </c>
      <c r="G66" s="6" t="s">
        <v>147</v>
      </c>
      <c r="H66" s="6" t="s">
        <v>38</v>
      </c>
      <c r="I66" s="6" t="s">
        <v>38</v>
      </c>
      <c r="J66" s="8" t="s">
        <v>148</v>
      </c>
      <c r="K66" s="5" t="s">
        <v>149</v>
      </c>
      <c r="L66" s="7" t="s">
        <v>150</v>
      </c>
      <c r="M66" s="9">
        <v>640</v>
      </c>
      <c r="N66" s="5" t="s">
        <v>166</v>
      </c>
      <c r="O66" s="31">
        <v>44222.0221798611</v>
      </c>
      <c r="Q66" s="28" t="s">
        <v>38</v>
      </c>
      <c r="R66" s="29" t="s">
        <v>38</v>
      </c>
      <c r="S66" s="28" t="s">
        <v>113</v>
      </c>
      <c r="T66" s="28" t="s">
        <v>152</v>
      </c>
      <c r="U66" s="5" t="s">
        <v>153</v>
      </c>
      <c r="V66" s="28" t="s">
        <v>154</v>
      </c>
      <c r="W66" s="7" t="s">
        <v>409</v>
      </c>
      <c r="X66" s="7" t="s">
        <v>38</v>
      </c>
      <c r="Y66" s="5" t="s">
        <v>156</v>
      </c>
      <c r="Z66" s="5" t="s">
        <v>38</v>
      </c>
      <c r="AA66" s="6" t="s">
        <v>38</v>
      </c>
      <c r="AB66" s="6" t="s">
        <v>38</v>
      </c>
      <c r="AC66" s="6" t="s">
        <v>38</v>
      </c>
      <c r="AD66" s="6" t="s">
        <v>38</v>
      </c>
      <c r="AE66" s="6" t="s">
        <v>38</v>
      </c>
    </row>
    <row r="67">
      <c r="A67" s="30" t="s">
        <v>410</v>
      </c>
      <c r="B67" s="6" t="s">
        <v>143</v>
      </c>
      <c r="C67" s="6" t="s">
        <v>397</v>
      </c>
      <c r="D67" s="7" t="s">
        <v>145</v>
      </c>
      <c r="E67" s="28" t="s">
        <v>146</v>
      </c>
      <c r="F67" s="5" t="s">
        <v>22</v>
      </c>
      <c r="G67" s="6" t="s">
        <v>147</v>
      </c>
      <c r="H67" s="6" t="s">
        <v>38</v>
      </c>
      <c r="I67" s="6" t="s">
        <v>38</v>
      </c>
      <c r="J67" s="8" t="s">
        <v>148</v>
      </c>
      <c r="K67" s="5" t="s">
        <v>149</v>
      </c>
      <c r="L67" s="7" t="s">
        <v>150</v>
      </c>
      <c r="M67" s="9">
        <v>650</v>
      </c>
      <c r="N67" s="5" t="s">
        <v>166</v>
      </c>
      <c r="O67" s="31">
        <v>44222.0221946759</v>
      </c>
      <c r="Q67" s="28" t="s">
        <v>38</v>
      </c>
      <c r="R67" s="29" t="s">
        <v>38</v>
      </c>
      <c r="S67" s="28" t="s">
        <v>113</v>
      </c>
      <c r="T67" s="28" t="s">
        <v>152</v>
      </c>
      <c r="U67" s="5" t="s">
        <v>153</v>
      </c>
      <c r="V67" s="28" t="s">
        <v>154</v>
      </c>
      <c r="W67" s="7" t="s">
        <v>411</v>
      </c>
      <c r="X67" s="7" t="s">
        <v>38</v>
      </c>
      <c r="Y67" s="5" t="s">
        <v>156</v>
      </c>
      <c r="Z67" s="5" t="s">
        <v>38</v>
      </c>
      <c r="AA67" s="6" t="s">
        <v>38</v>
      </c>
      <c r="AB67" s="6" t="s">
        <v>38</v>
      </c>
      <c r="AC67" s="6" t="s">
        <v>38</v>
      </c>
      <c r="AD67" s="6" t="s">
        <v>38</v>
      </c>
      <c r="AE67" s="6" t="s">
        <v>38</v>
      </c>
    </row>
    <row r="68">
      <c r="A68" s="28" t="s">
        <v>412</v>
      </c>
      <c r="B68" s="6" t="s">
        <v>413</v>
      </c>
      <c r="C68" s="6" t="s">
        <v>397</v>
      </c>
      <c r="D68" s="7" t="s">
        <v>145</v>
      </c>
      <c r="E68" s="28" t="s">
        <v>146</v>
      </c>
      <c r="F68" s="5" t="s">
        <v>22</v>
      </c>
      <c r="G68" s="6" t="s">
        <v>147</v>
      </c>
      <c r="H68" s="6" t="s">
        <v>38</v>
      </c>
      <c r="I68" s="6" t="s">
        <v>38</v>
      </c>
      <c r="J68" s="8" t="s">
        <v>414</v>
      </c>
      <c r="K68" s="5" t="s">
        <v>415</v>
      </c>
      <c r="L68" s="7" t="s">
        <v>416</v>
      </c>
      <c r="M68" s="9">
        <v>660</v>
      </c>
      <c r="N68" s="5" t="s">
        <v>151</v>
      </c>
      <c r="O68" s="31">
        <v>44222.0222094907</v>
      </c>
      <c r="P68" s="32">
        <v>44235.7569759259</v>
      </c>
      <c r="Q68" s="28" t="s">
        <v>38</v>
      </c>
      <c r="R68" s="29" t="s">
        <v>38</v>
      </c>
      <c r="S68" s="28" t="s">
        <v>113</v>
      </c>
      <c r="T68" s="28" t="s">
        <v>152</v>
      </c>
      <c r="U68" s="5" t="s">
        <v>153</v>
      </c>
      <c r="V68" s="28" t="s">
        <v>154</v>
      </c>
      <c r="W68" s="7" t="s">
        <v>417</v>
      </c>
      <c r="X68" s="7" t="s">
        <v>38</v>
      </c>
      <c r="Y68" s="5" t="s">
        <v>156</v>
      </c>
      <c r="Z68" s="5" t="s">
        <v>157</v>
      </c>
      <c r="AA68" s="6" t="s">
        <v>38</v>
      </c>
      <c r="AB68" s="6" t="s">
        <v>38</v>
      </c>
      <c r="AC68" s="6" t="s">
        <v>38</v>
      </c>
      <c r="AD68" s="6" t="s">
        <v>38</v>
      </c>
      <c r="AE68" s="6" t="s">
        <v>38</v>
      </c>
    </row>
    <row r="69">
      <c r="A69" s="28" t="s">
        <v>418</v>
      </c>
      <c r="B69" s="6" t="s">
        <v>419</v>
      </c>
      <c r="C69" s="6" t="s">
        <v>397</v>
      </c>
      <c r="D69" s="7" t="s">
        <v>145</v>
      </c>
      <c r="E69" s="28" t="s">
        <v>146</v>
      </c>
      <c r="F69" s="5" t="s">
        <v>22</v>
      </c>
      <c r="G69" s="6" t="s">
        <v>147</v>
      </c>
      <c r="H69" s="6" t="s">
        <v>38</v>
      </c>
      <c r="I69" s="6" t="s">
        <v>38</v>
      </c>
      <c r="J69" s="8" t="s">
        <v>414</v>
      </c>
      <c r="K69" s="5" t="s">
        <v>415</v>
      </c>
      <c r="L69" s="7" t="s">
        <v>416</v>
      </c>
      <c r="M69" s="9">
        <v>670</v>
      </c>
      <c r="N69" s="5" t="s">
        <v>41</v>
      </c>
      <c r="O69" s="31">
        <v>44222.0222201389</v>
      </c>
      <c r="P69" s="32">
        <v>44235.7569761227</v>
      </c>
      <c r="Q69" s="28" t="s">
        <v>38</v>
      </c>
      <c r="R69" s="29" t="s">
        <v>420</v>
      </c>
      <c r="S69" s="28" t="s">
        <v>113</v>
      </c>
      <c r="T69" s="28" t="s">
        <v>152</v>
      </c>
      <c r="U69" s="5" t="s">
        <v>153</v>
      </c>
      <c r="V69" s="28" t="s">
        <v>154</v>
      </c>
      <c r="W69" s="7" t="s">
        <v>421</v>
      </c>
      <c r="X69" s="7" t="s">
        <v>38</v>
      </c>
      <c r="Y69" s="5" t="s">
        <v>156</v>
      </c>
      <c r="Z69" s="5" t="s">
        <v>38</v>
      </c>
      <c r="AA69" s="6" t="s">
        <v>38</v>
      </c>
      <c r="AB69" s="6" t="s">
        <v>38</v>
      </c>
      <c r="AC69" s="6" t="s">
        <v>38</v>
      </c>
      <c r="AD69" s="6" t="s">
        <v>38</v>
      </c>
      <c r="AE69" s="6" t="s">
        <v>38</v>
      </c>
    </row>
    <row r="70">
      <c r="A70" s="30" t="s">
        <v>422</v>
      </c>
      <c r="B70" s="6" t="s">
        <v>423</v>
      </c>
      <c r="C70" s="6" t="s">
        <v>397</v>
      </c>
      <c r="D70" s="7" t="s">
        <v>145</v>
      </c>
      <c r="E70" s="28" t="s">
        <v>146</v>
      </c>
      <c r="F70" s="5" t="s">
        <v>22</v>
      </c>
      <c r="G70" s="6" t="s">
        <v>147</v>
      </c>
      <c r="H70" s="6" t="s">
        <v>38</v>
      </c>
      <c r="I70" s="6" t="s">
        <v>38</v>
      </c>
      <c r="J70" s="8" t="s">
        <v>424</v>
      </c>
      <c r="K70" s="5" t="s">
        <v>425</v>
      </c>
      <c r="L70" s="7" t="s">
        <v>426</v>
      </c>
      <c r="M70" s="9">
        <v>680</v>
      </c>
      <c r="N70" s="5" t="s">
        <v>166</v>
      </c>
      <c r="O70" s="31">
        <v>44222.0222346412</v>
      </c>
      <c r="Q70" s="28" t="s">
        <v>38</v>
      </c>
      <c r="R70" s="29" t="s">
        <v>38</v>
      </c>
      <c r="S70" s="28" t="s">
        <v>113</v>
      </c>
      <c r="T70" s="28" t="s">
        <v>152</v>
      </c>
      <c r="U70" s="5" t="s">
        <v>153</v>
      </c>
      <c r="V70" s="28" t="s">
        <v>154</v>
      </c>
      <c r="W70" s="7" t="s">
        <v>427</v>
      </c>
      <c r="X70" s="7" t="s">
        <v>38</v>
      </c>
      <c r="Y70" s="5" t="s">
        <v>156</v>
      </c>
      <c r="Z70" s="5" t="s">
        <v>38</v>
      </c>
      <c r="AA70" s="6" t="s">
        <v>38</v>
      </c>
      <c r="AB70" s="6" t="s">
        <v>38</v>
      </c>
      <c r="AC70" s="6" t="s">
        <v>38</v>
      </c>
      <c r="AD70" s="6" t="s">
        <v>38</v>
      </c>
      <c r="AE70" s="6" t="s">
        <v>38</v>
      </c>
    </row>
    <row r="71">
      <c r="A71" s="30" t="s">
        <v>428</v>
      </c>
      <c r="B71" s="6" t="s">
        <v>429</v>
      </c>
      <c r="C71" s="6" t="s">
        <v>397</v>
      </c>
      <c r="D71" s="7" t="s">
        <v>145</v>
      </c>
      <c r="E71" s="28" t="s">
        <v>146</v>
      </c>
      <c r="F71" s="5" t="s">
        <v>22</v>
      </c>
      <c r="G71" s="6" t="s">
        <v>147</v>
      </c>
      <c r="H71" s="6" t="s">
        <v>38</v>
      </c>
      <c r="I71" s="6" t="s">
        <v>38</v>
      </c>
      <c r="J71" s="8" t="s">
        <v>351</v>
      </c>
      <c r="K71" s="5" t="s">
        <v>352</v>
      </c>
      <c r="L71" s="7" t="s">
        <v>353</v>
      </c>
      <c r="M71" s="9">
        <v>690</v>
      </c>
      <c r="N71" s="5" t="s">
        <v>166</v>
      </c>
      <c r="O71" s="31">
        <v>44222.0222528935</v>
      </c>
      <c r="Q71" s="28" t="s">
        <v>38</v>
      </c>
      <c r="R71" s="29" t="s">
        <v>38</v>
      </c>
      <c r="S71" s="28" t="s">
        <v>113</v>
      </c>
      <c r="T71" s="28" t="s">
        <v>355</v>
      </c>
      <c r="U71" s="5" t="s">
        <v>153</v>
      </c>
      <c r="V71" s="28" t="s">
        <v>154</v>
      </c>
      <c r="W71" s="7" t="s">
        <v>430</v>
      </c>
      <c r="X71" s="7" t="s">
        <v>38</v>
      </c>
      <c r="Y71" s="5" t="s">
        <v>156</v>
      </c>
      <c r="Z71" s="5" t="s">
        <v>38</v>
      </c>
      <c r="AA71" s="6" t="s">
        <v>38</v>
      </c>
      <c r="AB71" s="6" t="s">
        <v>38</v>
      </c>
      <c r="AC71" s="6" t="s">
        <v>38</v>
      </c>
      <c r="AD71" s="6" t="s">
        <v>38</v>
      </c>
      <c r="AE71" s="6" t="s">
        <v>38</v>
      </c>
    </row>
    <row r="72">
      <c r="A72" s="28" t="s">
        <v>431</v>
      </c>
      <c r="B72" s="6" t="s">
        <v>432</v>
      </c>
      <c r="C72" s="6" t="s">
        <v>397</v>
      </c>
      <c r="D72" s="7" t="s">
        <v>145</v>
      </c>
      <c r="E72" s="28" t="s">
        <v>146</v>
      </c>
      <c r="F72" s="5" t="s">
        <v>22</v>
      </c>
      <c r="G72" s="6" t="s">
        <v>147</v>
      </c>
      <c r="H72" s="6" t="s">
        <v>38</v>
      </c>
      <c r="I72" s="6" t="s">
        <v>38</v>
      </c>
      <c r="J72" s="8" t="s">
        <v>351</v>
      </c>
      <c r="K72" s="5" t="s">
        <v>352</v>
      </c>
      <c r="L72" s="7" t="s">
        <v>353</v>
      </c>
      <c r="M72" s="9">
        <v>700</v>
      </c>
      <c r="N72" s="5" t="s">
        <v>41</v>
      </c>
      <c r="O72" s="31">
        <v>44222.022266088</v>
      </c>
      <c r="P72" s="32">
        <v>44235.7569764699</v>
      </c>
      <c r="Q72" s="28" t="s">
        <v>38</v>
      </c>
      <c r="R72" s="29" t="s">
        <v>433</v>
      </c>
      <c r="S72" s="28" t="s">
        <v>113</v>
      </c>
      <c r="T72" s="28" t="s">
        <v>355</v>
      </c>
      <c r="U72" s="5" t="s">
        <v>153</v>
      </c>
      <c r="V72" s="28" t="s">
        <v>154</v>
      </c>
      <c r="W72" s="7" t="s">
        <v>434</v>
      </c>
      <c r="X72" s="7" t="s">
        <v>38</v>
      </c>
      <c r="Y72" s="5" t="s">
        <v>156</v>
      </c>
      <c r="Z72" s="5" t="s">
        <v>38</v>
      </c>
      <c r="AA72" s="6" t="s">
        <v>38</v>
      </c>
      <c r="AB72" s="6" t="s">
        <v>38</v>
      </c>
      <c r="AC72" s="6" t="s">
        <v>38</v>
      </c>
      <c r="AD72" s="6" t="s">
        <v>38</v>
      </c>
      <c r="AE72" s="6" t="s">
        <v>38</v>
      </c>
    </row>
    <row r="73">
      <c r="A73" s="28" t="s">
        <v>435</v>
      </c>
      <c r="B73" s="6" t="s">
        <v>436</v>
      </c>
      <c r="C73" s="6" t="s">
        <v>408</v>
      </c>
      <c r="D73" s="7" t="s">
        <v>145</v>
      </c>
      <c r="E73" s="28" t="s">
        <v>146</v>
      </c>
      <c r="F73" s="5" t="s">
        <v>22</v>
      </c>
      <c r="G73" s="6" t="s">
        <v>147</v>
      </c>
      <c r="H73" s="6" t="s">
        <v>38</v>
      </c>
      <c r="I73" s="6" t="s">
        <v>38</v>
      </c>
      <c r="J73" s="8" t="s">
        <v>437</v>
      </c>
      <c r="K73" s="5" t="s">
        <v>438</v>
      </c>
      <c r="L73" s="7" t="s">
        <v>439</v>
      </c>
      <c r="M73" s="9">
        <v>710</v>
      </c>
      <c r="N73" s="5" t="s">
        <v>41</v>
      </c>
      <c r="O73" s="31">
        <v>44222.0222785532</v>
      </c>
      <c r="P73" s="32">
        <v>44235.7569766551</v>
      </c>
      <c r="Q73" s="28" t="s">
        <v>38</v>
      </c>
      <c r="R73" s="29" t="s">
        <v>440</v>
      </c>
      <c r="S73" s="28" t="s">
        <v>113</v>
      </c>
      <c r="T73" s="28" t="s">
        <v>441</v>
      </c>
      <c r="U73" s="5" t="s">
        <v>179</v>
      </c>
      <c r="V73" s="30" t="s">
        <v>442</v>
      </c>
      <c r="W73" s="7" t="s">
        <v>443</v>
      </c>
      <c r="X73" s="7" t="s">
        <v>38</v>
      </c>
      <c r="Y73" s="5" t="s">
        <v>156</v>
      </c>
      <c r="Z73" s="5" t="s">
        <v>38</v>
      </c>
      <c r="AA73" s="6" t="s">
        <v>38</v>
      </c>
      <c r="AB73" s="6" t="s">
        <v>38</v>
      </c>
      <c r="AC73" s="6" t="s">
        <v>38</v>
      </c>
      <c r="AD73" s="6" t="s">
        <v>38</v>
      </c>
      <c r="AE73" s="6" t="s">
        <v>38</v>
      </c>
    </row>
    <row r="74">
      <c r="A74" s="28" t="s">
        <v>444</v>
      </c>
      <c r="B74" s="6" t="s">
        <v>445</v>
      </c>
      <c r="C74" s="6" t="s">
        <v>379</v>
      </c>
      <c r="D74" s="7" t="s">
        <v>349</v>
      </c>
      <c r="E74" s="28" t="s">
        <v>350</v>
      </c>
      <c r="F74" s="5" t="s">
        <v>22</v>
      </c>
      <c r="G74" s="6" t="s">
        <v>147</v>
      </c>
      <c r="H74" s="6" t="s">
        <v>38</v>
      </c>
      <c r="I74" s="6" t="s">
        <v>38</v>
      </c>
      <c r="J74" s="8" t="s">
        <v>360</v>
      </c>
      <c r="K74" s="5" t="s">
        <v>361</v>
      </c>
      <c r="L74" s="7" t="s">
        <v>362</v>
      </c>
      <c r="M74" s="9">
        <v>720</v>
      </c>
      <c r="N74" s="5" t="s">
        <v>41</v>
      </c>
      <c r="O74" s="31">
        <v>44222.3264328356</v>
      </c>
      <c r="P74" s="32">
        <v>44235.5770038194</v>
      </c>
      <c r="Q74" s="28" t="s">
        <v>38</v>
      </c>
      <c r="R74" s="29" t="s">
        <v>446</v>
      </c>
      <c r="S74" s="28" t="s">
        <v>101</v>
      </c>
      <c r="T74" s="28" t="s">
        <v>363</v>
      </c>
      <c r="U74" s="5" t="s">
        <v>364</v>
      </c>
      <c r="V74" s="28" t="s">
        <v>154</v>
      </c>
      <c r="W74" s="7" t="s">
        <v>447</v>
      </c>
      <c r="X74" s="7" t="s">
        <v>38</v>
      </c>
      <c r="Y74" s="5" t="s">
        <v>156</v>
      </c>
      <c r="Z74" s="5" t="s">
        <v>38</v>
      </c>
      <c r="AA74" s="6" t="s">
        <v>38</v>
      </c>
      <c r="AB74" s="6" t="s">
        <v>38</v>
      </c>
      <c r="AC74" s="6" t="s">
        <v>38</v>
      </c>
      <c r="AD74" s="6" t="s">
        <v>38</v>
      </c>
      <c r="AE74" s="6" t="s">
        <v>38</v>
      </c>
    </row>
    <row r="75">
      <c r="A75" s="28" t="s">
        <v>448</v>
      </c>
      <c r="B75" s="6" t="s">
        <v>449</v>
      </c>
      <c r="C75" s="6" t="s">
        <v>450</v>
      </c>
      <c r="D75" s="7" t="s">
        <v>451</v>
      </c>
      <c r="E75" s="28" t="s">
        <v>452</v>
      </c>
      <c r="F75" s="5" t="s">
        <v>22</v>
      </c>
      <c r="G75" s="6" t="s">
        <v>147</v>
      </c>
      <c r="H75" s="6" t="s">
        <v>38</v>
      </c>
      <c r="I75" s="6" t="s">
        <v>38</v>
      </c>
      <c r="J75" s="8" t="s">
        <v>453</v>
      </c>
      <c r="K75" s="5" t="s">
        <v>454</v>
      </c>
      <c r="L75" s="7" t="s">
        <v>455</v>
      </c>
      <c r="M75" s="9">
        <v>730</v>
      </c>
      <c r="N75" s="5" t="s">
        <v>41</v>
      </c>
      <c r="O75" s="31">
        <v>44223.2516824884</v>
      </c>
      <c r="P75" s="32">
        <v>44232.0207980324</v>
      </c>
      <c r="Q75" s="28" t="s">
        <v>38</v>
      </c>
      <c r="R75" s="29" t="s">
        <v>456</v>
      </c>
      <c r="S75" s="28" t="s">
        <v>113</v>
      </c>
      <c r="T75" s="28" t="s">
        <v>457</v>
      </c>
      <c r="U75" s="5" t="s">
        <v>179</v>
      </c>
      <c r="V75" s="28" t="s">
        <v>458</v>
      </c>
      <c r="W75" s="7" t="s">
        <v>459</v>
      </c>
      <c r="X75" s="7" t="s">
        <v>38</v>
      </c>
      <c r="Y75" s="5" t="s">
        <v>156</v>
      </c>
      <c r="Z75" s="5" t="s">
        <v>38</v>
      </c>
      <c r="AA75" s="6" t="s">
        <v>38</v>
      </c>
      <c r="AB75" s="6" t="s">
        <v>38</v>
      </c>
      <c r="AC75" s="6" t="s">
        <v>38</v>
      </c>
      <c r="AD75" s="6" t="s">
        <v>38</v>
      </c>
      <c r="AE75" s="6" t="s">
        <v>38</v>
      </c>
    </row>
    <row r="76">
      <c r="A76" s="28" t="s">
        <v>460</v>
      </c>
      <c r="B76" s="6" t="s">
        <v>461</v>
      </c>
      <c r="C76" s="6" t="s">
        <v>450</v>
      </c>
      <c r="D76" s="7" t="s">
        <v>451</v>
      </c>
      <c r="E76" s="28" t="s">
        <v>452</v>
      </c>
      <c r="F76" s="5" t="s">
        <v>22</v>
      </c>
      <c r="G76" s="6" t="s">
        <v>147</v>
      </c>
      <c r="H76" s="6" t="s">
        <v>38</v>
      </c>
      <c r="I76" s="6" t="s">
        <v>38</v>
      </c>
      <c r="J76" s="8" t="s">
        <v>453</v>
      </c>
      <c r="K76" s="5" t="s">
        <v>454</v>
      </c>
      <c r="L76" s="7" t="s">
        <v>455</v>
      </c>
      <c r="M76" s="9">
        <v>740</v>
      </c>
      <c r="N76" s="5" t="s">
        <v>41</v>
      </c>
      <c r="O76" s="31">
        <v>44223.2517347222</v>
      </c>
      <c r="P76" s="32">
        <v>44232.0207983796</v>
      </c>
      <c r="Q76" s="28" t="s">
        <v>38</v>
      </c>
      <c r="R76" s="29" t="s">
        <v>462</v>
      </c>
      <c r="S76" s="28" t="s">
        <v>113</v>
      </c>
      <c r="T76" s="28" t="s">
        <v>457</v>
      </c>
      <c r="U76" s="5" t="s">
        <v>179</v>
      </c>
      <c r="V76" s="28" t="s">
        <v>458</v>
      </c>
      <c r="W76" s="7" t="s">
        <v>463</v>
      </c>
      <c r="X76" s="7" t="s">
        <v>38</v>
      </c>
      <c r="Y76" s="5" t="s">
        <v>156</v>
      </c>
      <c r="Z76" s="5" t="s">
        <v>38</v>
      </c>
      <c r="AA76" s="6" t="s">
        <v>38</v>
      </c>
      <c r="AB76" s="6" t="s">
        <v>38</v>
      </c>
      <c r="AC76" s="6" t="s">
        <v>38</v>
      </c>
      <c r="AD76" s="6" t="s">
        <v>38</v>
      </c>
      <c r="AE76" s="6" t="s">
        <v>38</v>
      </c>
    </row>
    <row r="77">
      <c r="A77" s="28" t="s">
        <v>464</v>
      </c>
      <c r="B77" s="6" t="s">
        <v>465</v>
      </c>
      <c r="C77" s="6" t="s">
        <v>450</v>
      </c>
      <c r="D77" s="7" t="s">
        <v>451</v>
      </c>
      <c r="E77" s="28" t="s">
        <v>452</v>
      </c>
      <c r="F77" s="5" t="s">
        <v>22</v>
      </c>
      <c r="G77" s="6" t="s">
        <v>147</v>
      </c>
      <c r="H77" s="6" t="s">
        <v>38</v>
      </c>
      <c r="I77" s="6" t="s">
        <v>38</v>
      </c>
      <c r="J77" s="8" t="s">
        <v>466</v>
      </c>
      <c r="K77" s="5" t="s">
        <v>467</v>
      </c>
      <c r="L77" s="7" t="s">
        <v>468</v>
      </c>
      <c r="M77" s="9">
        <v>750</v>
      </c>
      <c r="N77" s="5" t="s">
        <v>41</v>
      </c>
      <c r="O77" s="31">
        <v>44223.2517477662</v>
      </c>
      <c r="P77" s="32">
        <v>44232.0207985764</v>
      </c>
      <c r="Q77" s="28" t="s">
        <v>38</v>
      </c>
      <c r="R77" s="29" t="s">
        <v>469</v>
      </c>
      <c r="S77" s="28" t="s">
        <v>113</v>
      </c>
      <c r="T77" s="28" t="s">
        <v>470</v>
      </c>
      <c r="U77" s="5" t="s">
        <v>179</v>
      </c>
      <c r="V77" s="28" t="s">
        <v>458</v>
      </c>
      <c r="W77" s="7" t="s">
        <v>471</v>
      </c>
      <c r="X77" s="7" t="s">
        <v>38</v>
      </c>
      <c r="Y77" s="5" t="s">
        <v>156</v>
      </c>
      <c r="Z77" s="5" t="s">
        <v>38</v>
      </c>
      <c r="AA77" s="6" t="s">
        <v>38</v>
      </c>
      <c r="AB77" s="6" t="s">
        <v>38</v>
      </c>
      <c r="AC77" s="6" t="s">
        <v>38</v>
      </c>
      <c r="AD77" s="6" t="s">
        <v>38</v>
      </c>
      <c r="AE77" s="6" t="s">
        <v>38</v>
      </c>
    </row>
    <row r="78">
      <c r="A78" s="28" t="s">
        <v>472</v>
      </c>
      <c r="B78" s="6" t="s">
        <v>473</v>
      </c>
      <c r="C78" s="6" t="s">
        <v>450</v>
      </c>
      <c r="D78" s="7" t="s">
        <v>451</v>
      </c>
      <c r="E78" s="28" t="s">
        <v>452</v>
      </c>
      <c r="F78" s="5" t="s">
        <v>22</v>
      </c>
      <c r="G78" s="6" t="s">
        <v>147</v>
      </c>
      <c r="H78" s="6" t="s">
        <v>38</v>
      </c>
      <c r="I78" s="6" t="s">
        <v>38</v>
      </c>
      <c r="J78" s="8" t="s">
        <v>466</v>
      </c>
      <c r="K78" s="5" t="s">
        <v>467</v>
      </c>
      <c r="L78" s="7" t="s">
        <v>468</v>
      </c>
      <c r="M78" s="9">
        <v>760</v>
      </c>
      <c r="N78" s="5" t="s">
        <v>41</v>
      </c>
      <c r="O78" s="31">
        <v>44223.2517607639</v>
      </c>
      <c r="P78" s="32">
        <v>44232.0207987616</v>
      </c>
      <c r="Q78" s="28" t="s">
        <v>38</v>
      </c>
      <c r="R78" s="29" t="s">
        <v>474</v>
      </c>
      <c r="S78" s="28" t="s">
        <v>113</v>
      </c>
      <c r="T78" s="28" t="s">
        <v>470</v>
      </c>
      <c r="U78" s="5" t="s">
        <v>179</v>
      </c>
      <c r="V78" s="28" t="s">
        <v>458</v>
      </c>
      <c r="W78" s="7" t="s">
        <v>475</v>
      </c>
      <c r="X78" s="7" t="s">
        <v>38</v>
      </c>
      <c r="Y78" s="5" t="s">
        <v>156</v>
      </c>
      <c r="Z78" s="5" t="s">
        <v>38</v>
      </c>
      <c r="AA78" s="6" t="s">
        <v>38</v>
      </c>
      <c r="AB78" s="6" t="s">
        <v>38</v>
      </c>
      <c r="AC78" s="6" t="s">
        <v>38</v>
      </c>
      <c r="AD78" s="6" t="s">
        <v>38</v>
      </c>
      <c r="AE78" s="6" t="s">
        <v>38</v>
      </c>
    </row>
    <row r="79">
      <c r="A79" s="28" t="s">
        <v>476</v>
      </c>
      <c r="B79" s="6" t="s">
        <v>477</v>
      </c>
      <c r="C79" s="6" t="s">
        <v>204</v>
      </c>
      <c r="D79" s="7" t="s">
        <v>478</v>
      </c>
      <c r="E79" s="28" t="s">
        <v>479</v>
      </c>
      <c r="F79" s="5" t="s">
        <v>22</v>
      </c>
      <c r="G79" s="6" t="s">
        <v>147</v>
      </c>
      <c r="H79" s="6" t="s">
        <v>38</v>
      </c>
      <c r="I79" s="6" t="s">
        <v>38</v>
      </c>
      <c r="J79" s="8" t="s">
        <v>480</v>
      </c>
      <c r="K79" s="5" t="s">
        <v>481</v>
      </c>
      <c r="L79" s="7" t="s">
        <v>482</v>
      </c>
      <c r="M79" s="9">
        <v>770</v>
      </c>
      <c r="N79" s="5" t="s">
        <v>41</v>
      </c>
      <c r="O79" s="31">
        <v>44223.3754631597</v>
      </c>
      <c r="P79" s="32">
        <v>44230.1361327199</v>
      </c>
      <c r="Q79" s="28" t="s">
        <v>38</v>
      </c>
      <c r="R79" s="29" t="s">
        <v>483</v>
      </c>
      <c r="S79" s="28" t="s">
        <v>113</v>
      </c>
      <c r="T79" s="28" t="s">
        <v>355</v>
      </c>
      <c r="U79" s="5" t="s">
        <v>153</v>
      </c>
      <c r="V79" s="28" t="s">
        <v>154</v>
      </c>
      <c r="W79" s="7" t="s">
        <v>484</v>
      </c>
      <c r="X79" s="7" t="s">
        <v>38</v>
      </c>
      <c r="Y79" s="5" t="s">
        <v>156</v>
      </c>
      <c r="Z79" s="5" t="s">
        <v>38</v>
      </c>
      <c r="AA79" s="6" t="s">
        <v>38</v>
      </c>
      <c r="AB79" s="6" t="s">
        <v>38</v>
      </c>
      <c r="AC79" s="6" t="s">
        <v>38</v>
      </c>
      <c r="AD79" s="6" t="s">
        <v>38</v>
      </c>
      <c r="AE79" s="6" t="s">
        <v>38</v>
      </c>
    </row>
    <row r="80">
      <c r="A80" s="28" t="s">
        <v>485</v>
      </c>
      <c r="B80" s="6" t="s">
        <v>486</v>
      </c>
      <c r="C80" s="6" t="s">
        <v>204</v>
      </c>
      <c r="D80" s="7" t="s">
        <v>478</v>
      </c>
      <c r="E80" s="28" t="s">
        <v>479</v>
      </c>
      <c r="F80" s="5" t="s">
        <v>22</v>
      </c>
      <c r="G80" s="6" t="s">
        <v>147</v>
      </c>
      <c r="H80" s="6" t="s">
        <v>38</v>
      </c>
      <c r="I80" s="6" t="s">
        <v>38</v>
      </c>
      <c r="J80" s="8" t="s">
        <v>487</v>
      </c>
      <c r="K80" s="5" t="s">
        <v>488</v>
      </c>
      <c r="L80" s="7" t="s">
        <v>489</v>
      </c>
      <c r="M80" s="9">
        <v>780</v>
      </c>
      <c r="N80" s="5" t="s">
        <v>41</v>
      </c>
      <c r="O80" s="31">
        <v>44223.3840716088</v>
      </c>
      <c r="P80" s="32">
        <v>44230.1361329051</v>
      </c>
      <c r="Q80" s="28" t="s">
        <v>38</v>
      </c>
      <c r="R80" s="29" t="s">
        <v>490</v>
      </c>
      <c r="S80" s="28" t="s">
        <v>113</v>
      </c>
      <c r="T80" s="28" t="s">
        <v>491</v>
      </c>
      <c r="U80" s="5" t="s">
        <v>153</v>
      </c>
      <c r="V80" s="28" t="s">
        <v>154</v>
      </c>
      <c r="W80" s="7" t="s">
        <v>492</v>
      </c>
      <c r="X80" s="7" t="s">
        <v>38</v>
      </c>
      <c r="Y80" s="5" t="s">
        <v>156</v>
      </c>
      <c r="Z80" s="5" t="s">
        <v>38</v>
      </c>
      <c r="AA80" s="6" t="s">
        <v>38</v>
      </c>
      <c r="AB80" s="6" t="s">
        <v>38</v>
      </c>
      <c r="AC80" s="6" t="s">
        <v>38</v>
      </c>
      <c r="AD80" s="6" t="s">
        <v>38</v>
      </c>
      <c r="AE80" s="6" t="s">
        <v>38</v>
      </c>
    </row>
    <row r="81">
      <c r="A81" s="28" t="s">
        <v>493</v>
      </c>
      <c r="B81" s="6" t="s">
        <v>494</v>
      </c>
      <c r="C81" s="6" t="s">
        <v>379</v>
      </c>
      <c r="D81" s="7" t="s">
        <v>349</v>
      </c>
      <c r="E81" s="28" t="s">
        <v>350</v>
      </c>
      <c r="F81" s="5" t="s">
        <v>22</v>
      </c>
      <c r="G81" s="6" t="s">
        <v>147</v>
      </c>
      <c r="H81" s="6" t="s">
        <v>38</v>
      </c>
      <c r="I81" s="6" t="s">
        <v>38</v>
      </c>
      <c r="J81" s="8" t="s">
        <v>495</v>
      </c>
      <c r="K81" s="5" t="s">
        <v>496</v>
      </c>
      <c r="L81" s="7" t="s">
        <v>497</v>
      </c>
      <c r="M81" s="9">
        <v>790</v>
      </c>
      <c r="N81" s="5" t="s">
        <v>41</v>
      </c>
      <c r="O81" s="31">
        <v>44223.4397145023</v>
      </c>
      <c r="P81" s="32">
        <v>44235.5770040162</v>
      </c>
      <c r="Q81" s="28" t="s">
        <v>38</v>
      </c>
      <c r="R81" s="29" t="s">
        <v>498</v>
      </c>
      <c r="S81" s="28" t="s">
        <v>101</v>
      </c>
      <c r="T81" s="28" t="s">
        <v>499</v>
      </c>
      <c r="U81" s="5" t="s">
        <v>500</v>
      </c>
      <c r="V81" s="28" t="s">
        <v>154</v>
      </c>
      <c r="W81" s="7" t="s">
        <v>501</v>
      </c>
      <c r="X81" s="7" t="s">
        <v>38</v>
      </c>
      <c r="Y81" s="5" t="s">
        <v>156</v>
      </c>
      <c r="Z81" s="5" t="s">
        <v>38</v>
      </c>
      <c r="AA81" s="6" t="s">
        <v>38</v>
      </c>
      <c r="AB81" s="6" t="s">
        <v>38</v>
      </c>
      <c r="AC81" s="6" t="s">
        <v>38</v>
      </c>
      <c r="AD81" s="6" t="s">
        <v>38</v>
      </c>
      <c r="AE81" s="6" t="s">
        <v>38</v>
      </c>
    </row>
    <row r="82">
      <c r="A82" s="28" t="s">
        <v>502</v>
      </c>
      <c r="B82" s="6" t="s">
        <v>503</v>
      </c>
      <c r="C82" s="6" t="s">
        <v>504</v>
      </c>
      <c r="D82" s="7" t="s">
        <v>505</v>
      </c>
      <c r="E82" s="28" t="s">
        <v>506</v>
      </c>
      <c r="F82" s="5" t="s">
        <v>507</v>
      </c>
      <c r="G82" s="6" t="s">
        <v>508</v>
      </c>
      <c r="H82" s="6" t="s">
        <v>509</v>
      </c>
      <c r="I82" s="6" t="s">
        <v>38</v>
      </c>
      <c r="J82" s="8" t="s">
        <v>510</v>
      </c>
      <c r="K82" s="5" t="s">
        <v>511</v>
      </c>
      <c r="L82" s="7" t="s">
        <v>512</v>
      </c>
      <c r="M82" s="9">
        <v>800</v>
      </c>
      <c r="N82" s="5" t="s">
        <v>41</v>
      </c>
      <c r="O82" s="31">
        <v>44223.4689279745</v>
      </c>
      <c r="P82" s="32">
        <v>44235.5308534722</v>
      </c>
      <c r="Q82" s="28" t="s">
        <v>38</v>
      </c>
      <c r="R82" s="29" t="s">
        <v>513</v>
      </c>
      <c r="S82" s="28" t="s">
        <v>113</v>
      </c>
      <c r="T82" s="28" t="s">
        <v>38</v>
      </c>
      <c r="U82" s="5" t="s">
        <v>38</v>
      </c>
      <c r="V82" s="28" t="s">
        <v>38</v>
      </c>
      <c r="W82" s="7" t="s">
        <v>38</v>
      </c>
      <c r="X82" s="7" t="s">
        <v>38</v>
      </c>
      <c r="Y82" s="5" t="s">
        <v>38</v>
      </c>
      <c r="Z82" s="5" t="s">
        <v>38</v>
      </c>
      <c r="AA82" s="6" t="s">
        <v>38</v>
      </c>
      <c r="AB82" s="6" t="s">
        <v>38</v>
      </c>
      <c r="AC82" s="6" t="s">
        <v>38</v>
      </c>
      <c r="AD82" s="6" t="s">
        <v>38</v>
      </c>
      <c r="AE82" s="6" t="s">
        <v>38</v>
      </c>
    </row>
    <row r="83">
      <c r="A83" s="28" t="s">
        <v>514</v>
      </c>
      <c r="B83" s="6" t="s">
        <v>515</v>
      </c>
      <c r="C83" s="6" t="s">
        <v>504</v>
      </c>
      <c r="D83" s="7" t="s">
        <v>505</v>
      </c>
      <c r="E83" s="28" t="s">
        <v>506</v>
      </c>
      <c r="F83" s="5" t="s">
        <v>22</v>
      </c>
      <c r="G83" s="6" t="s">
        <v>147</v>
      </c>
      <c r="H83" s="6" t="s">
        <v>38</v>
      </c>
      <c r="I83" s="6" t="s">
        <v>38</v>
      </c>
      <c r="J83" s="8" t="s">
        <v>516</v>
      </c>
      <c r="K83" s="5" t="s">
        <v>517</v>
      </c>
      <c r="L83" s="7" t="s">
        <v>489</v>
      </c>
      <c r="M83" s="9">
        <v>810</v>
      </c>
      <c r="N83" s="5" t="s">
        <v>151</v>
      </c>
      <c r="O83" s="31">
        <v>44223.4689281597</v>
      </c>
      <c r="P83" s="32">
        <v>44228.4314403588</v>
      </c>
      <c r="Q83" s="28" t="s">
        <v>38</v>
      </c>
      <c r="R83" s="29" t="s">
        <v>38</v>
      </c>
      <c r="S83" s="28" t="s">
        <v>113</v>
      </c>
      <c r="T83" s="28" t="s">
        <v>491</v>
      </c>
      <c r="U83" s="5" t="s">
        <v>153</v>
      </c>
      <c r="V83" s="28" t="s">
        <v>518</v>
      </c>
      <c r="W83" s="7" t="s">
        <v>519</v>
      </c>
      <c r="X83" s="7" t="s">
        <v>38</v>
      </c>
      <c r="Y83" s="5" t="s">
        <v>156</v>
      </c>
      <c r="Z83" s="5" t="s">
        <v>520</v>
      </c>
      <c r="AA83" s="6" t="s">
        <v>38</v>
      </c>
      <c r="AB83" s="6" t="s">
        <v>38</v>
      </c>
      <c r="AC83" s="6" t="s">
        <v>38</v>
      </c>
      <c r="AD83" s="6" t="s">
        <v>38</v>
      </c>
      <c r="AE83" s="6" t="s">
        <v>38</v>
      </c>
    </row>
    <row r="84">
      <c r="A84" s="28" t="s">
        <v>521</v>
      </c>
      <c r="B84" s="6" t="s">
        <v>522</v>
      </c>
      <c r="C84" s="6" t="s">
        <v>504</v>
      </c>
      <c r="D84" s="7" t="s">
        <v>505</v>
      </c>
      <c r="E84" s="28" t="s">
        <v>506</v>
      </c>
      <c r="F84" s="5" t="s">
        <v>22</v>
      </c>
      <c r="G84" s="6" t="s">
        <v>147</v>
      </c>
      <c r="H84" s="6" t="s">
        <v>38</v>
      </c>
      <c r="I84" s="6" t="s">
        <v>38</v>
      </c>
      <c r="J84" s="8" t="s">
        <v>523</v>
      </c>
      <c r="K84" s="5" t="s">
        <v>524</v>
      </c>
      <c r="L84" s="7" t="s">
        <v>525</v>
      </c>
      <c r="M84" s="9">
        <v>820</v>
      </c>
      <c r="N84" s="5" t="s">
        <v>41</v>
      </c>
      <c r="O84" s="31">
        <v>44223.4689505787</v>
      </c>
      <c r="P84" s="32">
        <v>44228.431440544</v>
      </c>
      <c r="Q84" s="28" t="s">
        <v>38</v>
      </c>
      <c r="R84" s="29" t="s">
        <v>526</v>
      </c>
      <c r="S84" s="28" t="s">
        <v>113</v>
      </c>
      <c r="T84" s="28" t="s">
        <v>527</v>
      </c>
      <c r="U84" s="5" t="s">
        <v>153</v>
      </c>
      <c r="V84" s="28" t="s">
        <v>528</v>
      </c>
      <c r="W84" s="7" t="s">
        <v>529</v>
      </c>
      <c r="X84" s="7" t="s">
        <v>38</v>
      </c>
      <c r="Y84" s="5" t="s">
        <v>156</v>
      </c>
      <c r="Z84" s="5" t="s">
        <v>38</v>
      </c>
      <c r="AA84" s="6" t="s">
        <v>38</v>
      </c>
      <c r="AB84" s="6" t="s">
        <v>38</v>
      </c>
      <c r="AC84" s="6" t="s">
        <v>38</v>
      </c>
      <c r="AD84" s="6" t="s">
        <v>38</v>
      </c>
      <c r="AE84" s="6" t="s">
        <v>38</v>
      </c>
    </row>
    <row r="85">
      <c r="A85" s="28" t="s">
        <v>530</v>
      </c>
      <c r="B85" s="6" t="s">
        <v>531</v>
      </c>
      <c r="C85" s="6" t="s">
        <v>504</v>
      </c>
      <c r="D85" s="7" t="s">
        <v>505</v>
      </c>
      <c r="E85" s="28" t="s">
        <v>506</v>
      </c>
      <c r="F85" s="5" t="s">
        <v>532</v>
      </c>
      <c r="G85" s="6" t="s">
        <v>533</v>
      </c>
      <c r="H85" s="6" t="s">
        <v>38</v>
      </c>
      <c r="I85" s="6" t="s">
        <v>38</v>
      </c>
      <c r="J85" s="8" t="s">
        <v>534</v>
      </c>
      <c r="K85" s="5" t="s">
        <v>535</v>
      </c>
      <c r="L85" s="7" t="s">
        <v>536</v>
      </c>
      <c r="M85" s="9">
        <v>830</v>
      </c>
      <c r="N85" s="5" t="s">
        <v>45</v>
      </c>
      <c r="O85" s="31">
        <v>44223.4689636227</v>
      </c>
      <c r="P85" s="32">
        <v>44228.4314407407</v>
      </c>
      <c r="Q85" s="28" t="s">
        <v>38</v>
      </c>
      <c r="R85" s="29" t="s">
        <v>38</v>
      </c>
      <c r="S85" s="28" t="s">
        <v>113</v>
      </c>
      <c r="T85" s="28" t="s">
        <v>38</v>
      </c>
      <c r="U85" s="5" t="s">
        <v>38</v>
      </c>
      <c r="V85" s="28" t="s">
        <v>537</v>
      </c>
      <c r="W85" s="7" t="s">
        <v>38</v>
      </c>
      <c r="X85" s="7" t="s">
        <v>38</v>
      </c>
      <c r="Y85" s="5" t="s">
        <v>38</v>
      </c>
      <c r="Z85" s="5" t="s">
        <v>38</v>
      </c>
      <c r="AA85" s="6" t="s">
        <v>38</v>
      </c>
      <c r="AB85" s="6" t="s">
        <v>38</v>
      </c>
      <c r="AC85" s="6" t="s">
        <v>38</v>
      </c>
      <c r="AD85" s="6" t="s">
        <v>38</v>
      </c>
      <c r="AE85" s="6" t="s">
        <v>38</v>
      </c>
    </row>
    <row r="86">
      <c r="A86" s="28" t="s">
        <v>538</v>
      </c>
      <c r="B86" s="6" t="s">
        <v>539</v>
      </c>
      <c r="C86" s="6" t="s">
        <v>540</v>
      </c>
      <c r="D86" s="7" t="s">
        <v>505</v>
      </c>
      <c r="E86" s="28" t="s">
        <v>506</v>
      </c>
      <c r="F86" s="5" t="s">
        <v>22</v>
      </c>
      <c r="G86" s="6" t="s">
        <v>147</v>
      </c>
      <c r="H86" s="6" t="s">
        <v>38</v>
      </c>
      <c r="I86" s="6" t="s">
        <v>38</v>
      </c>
      <c r="J86" s="8" t="s">
        <v>541</v>
      </c>
      <c r="K86" s="5" t="s">
        <v>542</v>
      </c>
      <c r="L86" s="7" t="s">
        <v>543</v>
      </c>
      <c r="M86" s="9">
        <v>840</v>
      </c>
      <c r="N86" s="5" t="s">
        <v>41</v>
      </c>
      <c r="O86" s="31">
        <v>44223.4689638079</v>
      </c>
      <c r="P86" s="32">
        <v>44228.431441088</v>
      </c>
      <c r="Q86" s="28" t="s">
        <v>38</v>
      </c>
      <c r="R86" s="29" t="s">
        <v>544</v>
      </c>
      <c r="S86" s="28" t="s">
        <v>113</v>
      </c>
      <c r="T86" s="28" t="s">
        <v>545</v>
      </c>
      <c r="U86" s="5" t="s">
        <v>153</v>
      </c>
      <c r="V86" s="28" t="s">
        <v>537</v>
      </c>
      <c r="W86" s="7" t="s">
        <v>546</v>
      </c>
      <c r="X86" s="7" t="s">
        <v>38</v>
      </c>
      <c r="Y86" s="5" t="s">
        <v>156</v>
      </c>
      <c r="Z86" s="5" t="s">
        <v>38</v>
      </c>
      <c r="AA86" s="6" t="s">
        <v>38</v>
      </c>
      <c r="AB86" s="6" t="s">
        <v>38</v>
      </c>
      <c r="AC86" s="6" t="s">
        <v>38</v>
      </c>
      <c r="AD86" s="6" t="s">
        <v>38</v>
      </c>
      <c r="AE86" s="6" t="s">
        <v>38</v>
      </c>
    </row>
    <row r="87">
      <c r="A87" s="28" t="s">
        <v>547</v>
      </c>
      <c r="B87" s="6" t="s">
        <v>548</v>
      </c>
      <c r="C87" s="6" t="s">
        <v>540</v>
      </c>
      <c r="D87" s="7" t="s">
        <v>505</v>
      </c>
      <c r="E87" s="28" t="s">
        <v>506</v>
      </c>
      <c r="F87" s="5" t="s">
        <v>22</v>
      </c>
      <c r="G87" s="6" t="s">
        <v>147</v>
      </c>
      <c r="H87" s="6" t="s">
        <v>38</v>
      </c>
      <c r="I87" s="6" t="s">
        <v>38</v>
      </c>
      <c r="J87" s="8" t="s">
        <v>541</v>
      </c>
      <c r="K87" s="5" t="s">
        <v>542</v>
      </c>
      <c r="L87" s="7" t="s">
        <v>543</v>
      </c>
      <c r="M87" s="9">
        <v>850</v>
      </c>
      <c r="N87" s="5" t="s">
        <v>41</v>
      </c>
      <c r="O87" s="31">
        <v>44223.4689782755</v>
      </c>
      <c r="P87" s="32">
        <v>44228.431441088</v>
      </c>
      <c r="Q87" s="28" t="s">
        <v>38</v>
      </c>
      <c r="R87" s="29" t="s">
        <v>549</v>
      </c>
      <c r="S87" s="28" t="s">
        <v>113</v>
      </c>
      <c r="T87" s="28" t="s">
        <v>545</v>
      </c>
      <c r="U87" s="5" t="s">
        <v>153</v>
      </c>
      <c r="V87" s="28" t="s">
        <v>537</v>
      </c>
      <c r="W87" s="7" t="s">
        <v>550</v>
      </c>
      <c r="X87" s="7" t="s">
        <v>38</v>
      </c>
      <c r="Y87" s="5" t="s">
        <v>156</v>
      </c>
      <c r="Z87" s="5" t="s">
        <v>38</v>
      </c>
      <c r="AA87" s="6" t="s">
        <v>38</v>
      </c>
      <c r="AB87" s="6" t="s">
        <v>38</v>
      </c>
      <c r="AC87" s="6" t="s">
        <v>38</v>
      </c>
      <c r="AD87" s="6" t="s">
        <v>38</v>
      </c>
      <c r="AE87" s="6" t="s">
        <v>38</v>
      </c>
    </row>
    <row r="88">
      <c r="A88" s="28" t="s">
        <v>551</v>
      </c>
      <c r="B88" s="6" t="s">
        <v>552</v>
      </c>
      <c r="C88" s="6" t="s">
        <v>540</v>
      </c>
      <c r="D88" s="7" t="s">
        <v>505</v>
      </c>
      <c r="E88" s="28" t="s">
        <v>506</v>
      </c>
      <c r="F88" s="5" t="s">
        <v>22</v>
      </c>
      <c r="G88" s="6" t="s">
        <v>147</v>
      </c>
      <c r="H88" s="6" t="s">
        <v>38</v>
      </c>
      <c r="I88" s="6" t="s">
        <v>38</v>
      </c>
      <c r="J88" s="8" t="s">
        <v>541</v>
      </c>
      <c r="K88" s="5" t="s">
        <v>542</v>
      </c>
      <c r="L88" s="7" t="s">
        <v>543</v>
      </c>
      <c r="M88" s="9">
        <v>860</v>
      </c>
      <c r="N88" s="5" t="s">
        <v>41</v>
      </c>
      <c r="O88" s="31">
        <v>44223.4690012384</v>
      </c>
      <c r="P88" s="32">
        <v>44228.4314414699</v>
      </c>
      <c r="Q88" s="28" t="s">
        <v>38</v>
      </c>
      <c r="R88" s="29" t="s">
        <v>553</v>
      </c>
      <c r="S88" s="28" t="s">
        <v>113</v>
      </c>
      <c r="T88" s="28" t="s">
        <v>545</v>
      </c>
      <c r="U88" s="5" t="s">
        <v>153</v>
      </c>
      <c r="V88" s="28" t="s">
        <v>537</v>
      </c>
      <c r="W88" s="7" t="s">
        <v>554</v>
      </c>
      <c r="X88" s="7" t="s">
        <v>38</v>
      </c>
      <c r="Y88" s="5" t="s">
        <v>156</v>
      </c>
      <c r="Z88" s="5" t="s">
        <v>38</v>
      </c>
      <c r="AA88" s="6" t="s">
        <v>38</v>
      </c>
      <c r="AB88" s="6" t="s">
        <v>38</v>
      </c>
      <c r="AC88" s="6" t="s">
        <v>38</v>
      </c>
      <c r="AD88" s="6" t="s">
        <v>38</v>
      </c>
      <c r="AE88" s="6" t="s">
        <v>38</v>
      </c>
    </row>
    <row r="89">
      <c r="A89" s="28" t="s">
        <v>555</v>
      </c>
      <c r="B89" s="6" t="s">
        <v>556</v>
      </c>
      <c r="C89" s="6" t="s">
        <v>540</v>
      </c>
      <c r="D89" s="7" t="s">
        <v>505</v>
      </c>
      <c r="E89" s="28" t="s">
        <v>506</v>
      </c>
      <c r="F89" s="5" t="s">
        <v>22</v>
      </c>
      <c r="G89" s="6" t="s">
        <v>147</v>
      </c>
      <c r="H89" s="6" t="s">
        <v>38</v>
      </c>
      <c r="I89" s="6" t="s">
        <v>38</v>
      </c>
      <c r="J89" s="8" t="s">
        <v>557</v>
      </c>
      <c r="K89" s="5" t="s">
        <v>558</v>
      </c>
      <c r="L89" s="7" t="s">
        <v>165</v>
      </c>
      <c r="M89" s="9">
        <v>870</v>
      </c>
      <c r="N89" s="5" t="s">
        <v>41</v>
      </c>
      <c r="O89" s="31">
        <v>44223.4690260764</v>
      </c>
      <c r="P89" s="32">
        <v>44228.4314416319</v>
      </c>
      <c r="Q89" s="28" t="s">
        <v>38</v>
      </c>
      <c r="R89" s="29" t="s">
        <v>559</v>
      </c>
      <c r="S89" s="28" t="s">
        <v>113</v>
      </c>
      <c r="T89" s="28" t="s">
        <v>560</v>
      </c>
      <c r="U89" s="5" t="s">
        <v>153</v>
      </c>
      <c r="V89" s="28" t="s">
        <v>537</v>
      </c>
      <c r="W89" s="7" t="s">
        <v>561</v>
      </c>
      <c r="X89" s="7" t="s">
        <v>38</v>
      </c>
      <c r="Y89" s="5" t="s">
        <v>156</v>
      </c>
      <c r="Z89" s="5" t="s">
        <v>38</v>
      </c>
      <c r="AA89" s="6" t="s">
        <v>38</v>
      </c>
      <c r="AB89" s="6" t="s">
        <v>38</v>
      </c>
      <c r="AC89" s="6" t="s">
        <v>38</v>
      </c>
      <c r="AD89" s="6" t="s">
        <v>38</v>
      </c>
      <c r="AE89" s="6" t="s">
        <v>38</v>
      </c>
    </row>
    <row r="90">
      <c r="A90" s="28" t="s">
        <v>562</v>
      </c>
      <c r="B90" s="6" t="s">
        <v>563</v>
      </c>
      <c r="C90" s="6" t="s">
        <v>540</v>
      </c>
      <c r="D90" s="7" t="s">
        <v>505</v>
      </c>
      <c r="E90" s="28" t="s">
        <v>506</v>
      </c>
      <c r="F90" s="5" t="s">
        <v>22</v>
      </c>
      <c r="G90" s="6" t="s">
        <v>147</v>
      </c>
      <c r="H90" s="6" t="s">
        <v>38</v>
      </c>
      <c r="I90" s="6" t="s">
        <v>38</v>
      </c>
      <c r="J90" s="8" t="s">
        <v>557</v>
      </c>
      <c r="K90" s="5" t="s">
        <v>558</v>
      </c>
      <c r="L90" s="7" t="s">
        <v>165</v>
      </c>
      <c r="M90" s="9">
        <v>880</v>
      </c>
      <c r="N90" s="5" t="s">
        <v>41</v>
      </c>
      <c r="O90" s="31">
        <v>44223.4690381944</v>
      </c>
      <c r="P90" s="32">
        <v>44228.4314418171</v>
      </c>
      <c r="Q90" s="28" t="s">
        <v>38</v>
      </c>
      <c r="R90" s="29" t="s">
        <v>564</v>
      </c>
      <c r="S90" s="28" t="s">
        <v>113</v>
      </c>
      <c r="T90" s="28" t="s">
        <v>560</v>
      </c>
      <c r="U90" s="5" t="s">
        <v>153</v>
      </c>
      <c r="V90" s="28" t="s">
        <v>537</v>
      </c>
      <c r="W90" s="7" t="s">
        <v>565</v>
      </c>
      <c r="X90" s="7" t="s">
        <v>38</v>
      </c>
      <c r="Y90" s="5" t="s">
        <v>156</v>
      </c>
      <c r="Z90" s="5" t="s">
        <v>38</v>
      </c>
      <c r="AA90" s="6" t="s">
        <v>38</v>
      </c>
      <c r="AB90" s="6" t="s">
        <v>38</v>
      </c>
      <c r="AC90" s="6" t="s">
        <v>38</v>
      </c>
      <c r="AD90" s="6" t="s">
        <v>38</v>
      </c>
      <c r="AE90" s="6" t="s">
        <v>38</v>
      </c>
    </row>
    <row r="91">
      <c r="A91" s="28" t="s">
        <v>566</v>
      </c>
      <c r="B91" s="6" t="s">
        <v>567</v>
      </c>
      <c r="C91" s="6" t="s">
        <v>540</v>
      </c>
      <c r="D91" s="7" t="s">
        <v>505</v>
      </c>
      <c r="E91" s="28" t="s">
        <v>506</v>
      </c>
      <c r="F91" s="5" t="s">
        <v>22</v>
      </c>
      <c r="G91" s="6" t="s">
        <v>147</v>
      </c>
      <c r="H91" s="6" t="s">
        <v>38</v>
      </c>
      <c r="I91" s="6" t="s">
        <v>38</v>
      </c>
      <c r="J91" s="8" t="s">
        <v>557</v>
      </c>
      <c r="K91" s="5" t="s">
        <v>558</v>
      </c>
      <c r="L91" s="7" t="s">
        <v>165</v>
      </c>
      <c r="M91" s="9">
        <v>890</v>
      </c>
      <c r="N91" s="5" t="s">
        <v>41</v>
      </c>
      <c r="O91" s="31">
        <v>44223.4690496181</v>
      </c>
      <c r="P91" s="32">
        <v>44228.4314420139</v>
      </c>
      <c r="Q91" s="28" t="s">
        <v>38</v>
      </c>
      <c r="R91" s="29" t="s">
        <v>568</v>
      </c>
      <c r="S91" s="28" t="s">
        <v>113</v>
      </c>
      <c r="T91" s="28" t="s">
        <v>560</v>
      </c>
      <c r="U91" s="5" t="s">
        <v>153</v>
      </c>
      <c r="V91" s="28" t="s">
        <v>537</v>
      </c>
      <c r="W91" s="7" t="s">
        <v>569</v>
      </c>
      <c r="X91" s="7" t="s">
        <v>38</v>
      </c>
      <c r="Y91" s="5" t="s">
        <v>156</v>
      </c>
      <c r="Z91" s="5" t="s">
        <v>38</v>
      </c>
      <c r="AA91" s="6" t="s">
        <v>38</v>
      </c>
      <c r="AB91" s="6" t="s">
        <v>38</v>
      </c>
      <c r="AC91" s="6" t="s">
        <v>38</v>
      </c>
      <c r="AD91" s="6" t="s">
        <v>38</v>
      </c>
      <c r="AE91" s="6" t="s">
        <v>38</v>
      </c>
    </row>
    <row r="92">
      <c r="A92" s="28" t="s">
        <v>570</v>
      </c>
      <c r="B92" s="6" t="s">
        <v>571</v>
      </c>
      <c r="C92" s="6" t="s">
        <v>504</v>
      </c>
      <c r="D92" s="7" t="s">
        <v>505</v>
      </c>
      <c r="E92" s="28" t="s">
        <v>506</v>
      </c>
      <c r="F92" s="5" t="s">
        <v>22</v>
      </c>
      <c r="G92" s="6" t="s">
        <v>147</v>
      </c>
      <c r="H92" s="6" t="s">
        <v>38</v>
      </c>
      <c r="I92" s="6" t="s">
        <v>38</v>
      </c>
      <c r="J92" s="8" t="s">
        <v>572</v>
      </c>
      <c r="K92" s="5" t="s">
        <v>573</v>
      </c>
      <c r="L92" s="7" t="s">
        <v>574</v>
      </c>
      <c r="M92" s="9">
        <v>900</v>
      </c>
      <c r="N92" s="5" t="s">
        <v>41</v>
      </c>
      <c r="O92" s="31">
        <v>44223.4690629977</v>
      </c>
      <c r="P92" s="32">
        <v>44228.4314423611</v>
      </c>
      <c r="Q92" s="28" t="s">
        <v>38</v>
      </c>
      <c r="R92" s="29" t="s">
        <v>575</v>
      </c>
      <c r="S92" s="28" t="s">
        <v>113</v>
      </c>
      <c r="T92" s="28" t="s">
        <v>545</v>
      </c>
      <c r="U92" s="5" t="s">
        <v>153</v>
      </c>
      <c r="V92" s="28" t="s">
        <v>154</v>
      </c>
      <c r="W92" s="7" t="s">
        <v>576</v>
      </c>
      <c r="X92" s="7" t="s">
        <v>38</v>
      </c>
      <c r="Y92" s="5" t="s">
        <v>156</v>
      </c>
      <c r="Z92" s="5" t="s">
        <v>38</v>
      </c>
      <c r="AA92" s="6" t="s">
        <v>38</v>
      </c>
      <c r="AB92" s="6" t="s">
        <v>38</v>
      </c>
      <c r="AC92" s="6" t="s">
        <v>38</v>
      </c>
      <c r="AD92" s="6" t="s">
        <v>38</v>
      </c>
      <c r="AE92" s="6" t="s">
        <v>38</v>
      </c>
    </row>
    <row r="93">
      <c r="A93" s="28" t="s">
        <v>577</v>
      </c>
      <c r="B93" s="6" t="s">
        <v>578</v>
      </c>
      <c r="C93" s="6" t="s">
        <v>504</v>
      </c>
      <c r="D93" s="7" t="s">
        <v>505</v>
      </c>
      <c r="E93" s="28" t="s">
        <v>506</v>
      </c>
      <c r="F93" s="5" t="s">
        <v>22</v>
      </c>
      <c r="G93" s="6" t="s">
        <v>147</v>
      </c>
      <c r="H93" s="6" t="s">
        <v>38</v>
      </c>
      <c r="I93" s="6" t="s">
        <v>38</v>
      </c>
      <c r="J93" s="8" t="s">
        <v>579</v>
      </c>
      <c r="K93" s="5" t="s">
        <v>580</v>
      </c>
      <c r="L93" s="7" t="s">
        <v>525</v>
      </c>
      <c r="M93" s="9">
        <v>910</v>
      </c>
      <c r="N93" s="5" t="s">
        <v>41</v>
      </c>
      <c r="O93" s="31">
        <v>44223.4690752662</v>
      </c>
      <c r="P93" s="32">
        <v>44228.4314425579</v>
      </c>
      <c r="Q93" s="28" t="s">
        <v>38</v>
      </c>
      <c r="R93" s="29" t="s">
        <v>581</v>
      </c>
      <c r="S93" s="28" t="s">
        <v>113</v>
      </c>
      <c r="T93" s="28" t="s">
        <v>560</v>
      </c>
      <c r="U93" s="5" t="s">
        <v>153</v>
      </c>
      <c r="V93" s="28" t="s">
        <v>537</v>
      </c>
      <c r="W93" s="7" t="s">
        <v>582</v>
      </c>
      <c r="X93" s="7" t="s">
        <v>38</v>
      </c>
      <c r="Y93" s="5" t="s">
        <v>156</v>
      </c>
      <c r="Z93" s="5" t="s">
        <v>38</v>
      </c>
      <c r="AA93" s="6" t="s">
        <v>38</v>
      </c>
      <c r="AB93" s="6" t="s">
        <v>38</v>
      </c>
      <c r="AC93" s="6" t="s">
        <v>38</v>
      </c>
      <c r="AD93" s="6" t="s">
        <v>38</v>
      </c>
      <c r="AE93" s="6" t="s">
        <v>38</v>
      </c>
    </row>
    <row r="94">
      <c r="A94" s="28" t="s">
        <v>583</v>
      </c>
      <c r="B94" s="6" t="s">
        <v>584</v>
      </c>
      <c r="C94" s="6" t="s">
        <v>504</v>
      </c>
      <c r="D94" s="7" t="s">
        <v>505</v>
      </c>
      <c r="E94" s="28" t="s">
        <v>506</v>
      </c>
      <c r="F94" s="5" t="s">
        <v>22</v>
      </c>
      <c r="G94" s="6" t="s">
        <v>147</v>
      </c>
      <c r="H94" s="6" t="s">
        <v>38</v>
      </c>
      <c r="I94" s="6" t="s">
        <v>38</v>
      </c>
      <c r="J94" s="8" t="s">
        <v>579</v>
      </c>
      <c r="K94" s="5" t="s">
        <v>580</v>
      </c>
      <c r="L94" s="7" t="s">
        <v>525</v>
      </c>
      <c r="M94" s="9">
        <v>920</v>
      </c>
      <c r="N94" s="5" t="s">
        <v>41</v>
      </c>
      <c r="O94" s="31">
        <v>44223.4690872338</v>
      </c>
      <c r="P94" s="32">
        <v>44228.4314427431</v>
      </c>
      <c r="Q94" s="28" t="s">
        <v>38</v>
      </c>
      <c r="R94" s="29" t="s">
        <v>585</v>
      </c>
      <c r="S94" s="28" t="s">
        <v>113</v>
      </c>
      <c r="T94" s="28" t="s">
        <v>560</v>
      </c>
      <c r="U94" s="5" t="s">
        <v>153</v>
      </c>
      <c r="V94" s="28" t="s">
        <v>537</v>
      </c>
      <c r="W94" s="7" t="s">
        <v>586</v>
      </c>
      <c r="X94" s="7" t="s">
        <v>38</v>
      </c>
      <c r="Y94" s="5" t="s">
        <v>156</v>
      </c>
      <c r="Z94" s="5" t="s">
        <v>38</v>
      </c>
      <c r="AA94" s="6" t="s">
        <v>38</v>
      </c>
      <c r="AB94" s="6" t="s">
        <v>38</v>
      </c>
      <c r="AC94" s="6" t="s">
        <v>38</v>
      </c>
      <c r="AD94" s="6" t="s">
        <v>38</v>
      </c>
      <c r="AE94" s="6" t="s">
        <v>38</v>
      </c>
    </row>
    <row r="95">
      <c r="A95" s="28" t="s">
        <v>587</v>
      </c>
      <c r="B95" s="6" t="s">
        <v>588</v>
      </c>
      <c r="C95" s="6" t="s">
        <v>504</v>
      </c>
      <c r="D95" s="7" t="s">
        <v>505</v>
      </c>
      <c r="E95" s="28" t="s">
        <v>506</v>
      </c>
      <c r="F95" s="5" t="s">
        <v>22</v>
      </c>
      <c r="G95" s="6" t="s">
        <v>147</v>
      </c>
      <c r="H95" s="6" t="s">
        <v>38</v>
      </c>
      <c r="I95" s="6" t="s">
        <v>38</v>
      </c>
      <c r="J95" s="8" t="s">
        <v>579</v>
      </c>
      <c r="K95" s="5" t="s">
        <v>580</v>
      </c>
      <c r="L95" s="7" t="s">
        <v>525</v>
      </c>
      <c r="M95" s="9">
        <v>930</v>
      </c>
      <c r="N95" s="5" t="s">
        <v>151</v>
      </c>
      <c r="O95" s="31">
        <v>44223.4690988079</v>
      </c>
      <c r="P95" s="32">
        <v>44228.4314429051</v>
      </c>
      <c r="Q95" s="28" t="s">
        <v>38</v>
      </c>
      <c r="R95" s="29" t="s">
        <v>38</v>
      </c>
      <c r="S95" s="28" t="s">
        <v>113</v>
      </c>
      <c r="T95" s="28" t="s">
        <v>560</v>
      </c>
      <c r="U95" s="5" t="s">
        <v>153</v>
      </c>
      <c r="V95" s="28" t="s">
        <v>537</v>
      </c>
      <c r="W95" s="7" t="s">
        <v>589</v>
      </c>
      <c r="X95" s="7" t="s">
        <v>38</v>
      </c>
      <c r="Y95" s="5" t="s">
        <v>156</v>
      </c>
      <c r="Z95" s="5" t="s">
        <v>590</v>
      </c>
      <c r="AA95" s="6" t="s">
        <v>38</v>
      </c>
      <c r="AB95" s="6" t="s">
        <v>38</v>
      </c>
      <c r="AC95" s="6" t="s">
        <v>38</v>
      </c>
      <c r="AD95" s="6" t="s">
        <v>38</v>
      </c>
      <c r="AE95" s="6" t="s">
        <v>38</v>
      </c>
    </row>
    <row r="96">
      <c r="A96" s="28" t="s">
        <v>591</v>
      </c>
      <c r="B96" s="6" t="s">
        <v>592</v>
      </c>
      <c r="C96" s="6" t="s">
        <v>379</v>
      </c>
      <c r="D96" s="7" t="s">
        <v>349</v>
      </c>
      <c r="E96" s="28" t="s">
        <v>350</v>
      </c>
      <c r="F96" s="5" t="s">
        <v>22</v>
      </c>
      <c r="G96" s="6" t="s">
        <v>147</v>
      </c>
      <c r="H96" s="6" t="s">
        <v>38</v>
      </c>
      <c r="I96" s="6" t="s">
        <v>38</v>
      </c>
      <c r="J96" s="8" t="s">
        <v>495</v>
      </c>
      <c r="K96" s="5" t="s">
        <v>496</v>
      </c>
      <c r="L96" s="7" t="s">
        <v>497</v>
      </c>
      <c r="M96" s="9">
        <v>940</v>
      </c>
      <c r="N96" s="5" t="s">
        <v>41</v>
      </c>
      <c r="O96" s="31">
        <v>44223.5232675116</v>
      </c>
      <c r="P96" s="32">
        <v>44235.5770042014</v>
      </c>
      <c r="Q96" s="28" t="s">
        <v>38</v>
      </c>
      <c r="R96" s="29" t="s">
        <v>593</v>
      </c>
      <c r="S96" s="28" t="s">
        <v>101</v>
      </c>
      <c r="T96" s="28" t="s">
        <v>499</v>
      </c>
      <c r="U96" s="5" t="s">
        <v>500</v>
      </c>
      <c r="V96" s="28" t="s">
        <v>154</v>
      </c>
      <c r="W96" s="7" t="s">
        <v>594</v>
      </c>
      <c r="X96" s="7" t="s">
        <v>38</v>
      </c>
      <c r="Y96" s="5" t="s">
        <v>156</v>
      </c>
      <c r="Z96" s="5" t="s">
        <v>38</v>
      </c>
      <c r="AA96" s="6" t="s">
        <v>38</v>
      </c>
      <c r="AB96" s="6" t="s">
        <v>38</v>
      </c>
      <c r="AC96" s="6" t="s">
        <v>38</v>
      </c>
      <c r="AD96" s="6" t="s">
        <v>38</v>
      </c>
      <c r="AE96" s="6" t="s">
        <v>38</v>
      </c>
    </row>
    <row r="97">
      <c r="A97" s="28" t="s">
        <v>595</v>
      </c>
      <c r="B97" s="6" t="s">
        <v>596</v>
      </c>
      <c r="C97" s="6" t="s">
        <v>379</v>
      </c>
      <c r="D97" s="7" t="s">
        <v>349</v>
      </c>
      <c r="E97" s="28" t="s">
        <v>350</v>
      </c>
      <c r="F97" s="5" t="s">
        <v>22</v>
      </c>
      <c r="G97" s="6" t="s">
        <v>147</v>
      </c>
      <c r="H97" s="6" t="s">
        <v>38</v>
      </c>
      <c r="I97" s="6" t="s">
        <v>38</v>
      </c>
      <c r="J97" s="8" t="s">
        <v>360</v>
      </c>
      <c r="K97" s="5" t="s">
        <v>361</v>
      </c>
      <c r="L97" s="7" t="s">
        <v>362</v>
      </c>
      <c r="M97" s="9">
        <v>950</v>
      </c>
      <c r="N97" s="5" t="s">
        <v>151</v>
      </c>
      <c r="O97" s="31">
        <v>44223.6805968403</v>
      </c>
      <c r="P97" s="32">
        <v>44235.5770043634</v>
      </c>
      <c r="Q97" s="28" t="s">
        <v>38</v>
      </c>
      <c r="R97" s="29" t="s">
        <v>38</v>
      </c>
      <c r="S97" s="28" t="s">
        <v>101</v>
      </c>
      <c r="T97" s="28" t="s">
        <v>363</v>
      </c>
      <c r="U97" s="5" t="s">
        <v>364</v>
      </c>
      <c r="V97" s="28" t="s">
        <v>154</v>
      </c>
      <c r="W97" s="7" t="s">
        <v>597</v>
      </c>
      <c r="X97" s="7" t="s">
        <v>38</v>
      </c>
      <c r="Y97" s="5" t="s">
        <v>156</v>
      </c>
      <c r="Z97" s="5" t="s">
        <v>366</v>
      </c>
      <c r="AA97" s="6" t="s">
        <v>38</v>
      </c>
      <c r="AB97" s="6" t="s">
        <v>38</v>
      </c>
      <c r="AC97" s="6" t="s">
        <v>38</v>
      </c>
      <c r="AD97" s="6" t="s">
        <v>38</v>
      </c>
      <c r="AE97" s="6" t="s">
        <v>38</v>
      </c>
    </row>
    <row r="98">
      <c r="A98" s="30" t="s">
        <v>598</v>
      </c>
      <c r="B98" s="6" t="s">
        <v>599</v>
      </c>
      <c r="C98" s="6" t="s">
        <v>277</v>
      </c>
      <c r="D98" s="7" t="s">
        <v>600</v>
      </c>
      <c r="E98" s="28" t="s">
        <v>601</v>
      </c>
      <c r="F98" s="5" t="s">
        <v>602</v>
      </c>
      <c r="G98" s="6" t="s">
        <v>38</v>
      </c>
      <c r="H98" s="6" t="s">
        <v>38</v>
      </c>
      <c r="I98" s="6" t="s">
        <v>38</v>
      </c>
      <c r="J98" s="8" t="s">
        <v>85</v>
      </c>
      <c r="K98" s="5" t="s">
        <v>86</v>
      </c>
      <c r="L98" s="7" t="s">
        <v>87</v>
      </c>
      <c r="M98" s="9">
        <v>960</v>
      </c>
      <c r="N98" s="5" t="s">
        <v>88</v>
      </c>
      <c r="O98" s="31">
        <v>44224.3415129282</v>
      </c>
      <c r="Q98" s="28" t="s">
        <v>38</v>
      </c>
      <c r="R98" s="29" t="s">
        <v>38</v>
      </c>
      <c r="S98" s="28" t="s">
        <v>113</v>
      </c>
      <c r="T98" s="28" t="s">
        <v>38</v>
      </c>
      <c r="U98" s="5" t="s">
        <v>38</v>
      </c>
      <c r="V98" s="28" t="s">
        <v>603</v>
      </c>
      <c r="W98" s="7" t="s">
        <v>38</v>
      </c>
      <c r="X98" s="7" t="s">
        <v>38</v>
      </c>
      <c r="Y98" s="5" t="s">
        <v>38</v>
      </c>
      <c r="Z98" s="5" t="s">
        <v>38</v>
      </c>
      <c r="AA98" s="6" t="s">
        <v>38</v>
      </c>
      <c r="AB98" s="6" t="s">
        <v>38</v>
      </c>
      <c r="AC98" s="6" t="s">
        <v>38</v>
      </c>
      <c r="AD98" s="6" t="s">
        <v>38</v>
      </c>
      <c r="AE98" s="6" t="s">
        <v>38</v>
      </c>
    </row>
    <row r="99">
      <c r="A99" s="30" t="s">
        <v>604</v>
      </c>
      <c r="B99" s="6" t="s">
        <v>605</v>
      </c>
      <c r="C99" s="6" t="s">
        <v>277</v>
      </c>
      <c r="D99" s="7" t="s">
        <v>600</v>
      </c>
      <c r="E99" s="28" t="s">
        <v>601</v>
      </c>
      <c r="F99" s="5" t="s">
        <v>606</v>
      </c>
      <c r="G99" s="6" t="s">
        <v>38</v>
      </c>
      <c r="H99" s="6" t="s">
        <v>38</v>
      </c>
      <c r="I99" s="6" t="s">
        <v>38</v>
      </c>
      <c r="J99" s="8" t="s">
        <v>85</v>
      </c>
      <c r="K99" s="5" t="s">
        <v>86</v>
      </c>
      <c r="L99" s="7" t="s">
        <v>87</v>
      </c>
      <c r="M99" s="9">
        <v>970</v>
      </c>
      <c r="N99" s="5" t="s">
        <v>88</v>
      </c>
      <c r="O99" s="31">
        <v>44224.3416171296</v>
      </c>
      <c r="Q99" s="28" t="s">
        <v>38</v>
      </c>
      <c r="R99" s="29" t="s">
        <v>38</v>
      </c>
      <c r="S99" s="28" t="s">
        <v>113</v>
      </c>
      <c r="T99" s="28" t="s">
        <v>38</v>
      </c>
      <c r="U99" s="5" t="s">
        <v>38</v>
      </c>
      <c r="V99" s="28" t="s">
        <v>603</v>
      </c>
      <c r="W99" s="7" t="s">
        <v>38</v>
      </c>
      <c r="X99" s="7" t="s">
        <v>38</v>
      </c>
      <c r="Y99" s="5" t="s">
        <v>38</v>
      </c>
      <c r="Z99" s="5" t="s">
        <v>38</v>
      </c>
      <c r="AA99" s="6" t="s">
        <v>38</v>
      </c>
      <c r="AB99" s="6" t="s">
        <v>38</v>
      </c>
      <c r="AC99" s="6" t="s">
        <v>38</v>
      </c>
      <c r="AD99" s="6" t="s">
        <v>38</v>
      </c>
      <c r="AE99" s="6" t="s">
        <v>38</v>
      </c>
    </row>
    <row r="100">
      <c r="A100" s="30" t="s">
        <v>607</v>
      </c>
      <c r="B100" s="6" t="s">
        <v>608</v>
      </c>
      <c r="C100" s="6" t="s">
        <v>277</v>
      </c>
      <c r="D100" s="7" t="s">
        <v>600</v>
      </c>
      <c r="E100" s="28" t="s">
        <v>601</v>
      </c>
      <c r="F100" s="5" t="s">
        <v>602</v>
      </c>
      <c r="G100" s="6" t="s">
        <v>38</v>
      </c>
      <c r="H100" s="6" t="s">
        <v>38</v>
      </c>
      <c r="I100" s="6" t="s">
        <v>38</v>
      </c>
      <c r="J100" s="8" t="s">
        <v>85</v>
      </c>
      <c r="K100" s="5" t="s">
        <v>86</v>
      </c>
      <c r="L100" s="7" t="s">
        <v>87</v>
      </c>
      <c r="M100" s="9">
        <v>980</v>
      </c>
      <c r="N100" s="5" t="s">
        <v>88</v>
      </c>
      <c r="O100" s="31">
        <v>44224.3416175116</v>
      </c>
      <c r="Q100" s="28" t="s">
        <v>38</v>
      </c>
      <c r="R100" s="29" t="s">
        <v>38</v>
      </c>
      <c r="S100" s="28" t="s">
        <v>113</v>
      </c>
      <c r="T100" s="28" t="s">
        <v>38</v>
      </c>
      <c r="U100" s="5" t="s">
        <v>38</v>
      </c>
      <c r="V100" s="28" t="s">
        <v>537</v>
      </c>
      <c r="W100" s="7" t="s">
        <v>38</v>
      </c>
      <c r="X100" s="7" t="s">
        <v>38</v>
      </c>
      <c r="Y100" s="5" t="s">
        <v>38</v>
      </c>
      <c r="Z100" s="5" t="s">
        <v>38</v>
      </c>
      <c r="AA100" s="6" t="s">
        <v>38</v>
      </c>
      <c r="AB100" s="6" t="s">
        <v>38</v>
      </c>
      <c r="AC100" s="6" t="s">
        <v>38</v>
      </c>
      <c r="AD100" s="6" t="s">
        <v>38</v>
      </c>
      <c r="AE100" s="6" t="s">
        <v>38</v>
      </c>
    </row>
    <row r="101">
      <c r="A101" s="30" t="s">
        <v>609</v>
      </c>
      <c r="B101" s="6" t="s">
        <v>610</v>
      </c>
      <c r="C101" s="6" t="s">
        <v>277</v>
      </c>
      <c r="D101" s="7" t="s">
        <v>600</v>
      </c>
      <c r="E101" s="28" t="s">
        <v>601</v>
      </c>
      <c r="F101" s="5" t="s">
        <v>606</v>
      </c>
      <c r="G101" s="6" t="s">
        <v>38</v>
      </c>
      <c r="H101" s="6" t="s">
        <v>38</v>
      </c>
      <c r="I101" s="6" t="s">
        <v>38</v>
      </c>
      <c r="J101" s="8" t="s">
        <v>85</v>
      </c>
      <c r="K101" s="5" t="s">
        <v>86</v>
      </c>
      <c r="L101" s="7" t="s">
        <v>87</v>
      </c>
      <c r="M101" s="9">
        <v>990</v>
      </c>
      <c r="N101" s="5" t="s">
        <v>88</v>
      </c>
      <c r="O101" s="31">
        <v>44224.3416180556</v>
      </c>
      <c r="Q101" s="28" t="s">
        <v>38</v>
      </c>
      <c r="R101" s="29" t="s">
        <v>38</v>
      </c>
      <c r="S101" s="28" t="s">
        <v>113</v>
      </c>
      <c r="T101" s="28" t="s">
        <v>38</v>
      </c>
      <c r="U101" s="5" t="s">
        <v>38</v>
      </c>
      <c r="V101" s="28" t="s">
        <v>537</v>
      </c>
      <c r="W101" s="7" t="s">
        <v>38</v>
      </c>
      <c r="X101" s="7" t="s">
        <v>38</v>
      </c>
      <c r="Y101" s="5" t="s">
        <v>38</v>
      </c>
      <c r="Z101" s="5" t="s">
        <v>38</v>
      </c>
      <c r="AA101" s="6" t="s">
        <v>38</v>
      </c>
      <c r="AB101" s="6" t="s">
        <v>38</v>
      </c>
      <c r="AC101" s="6" t="s">
        <v>38</v>
      </c>
      <c r="AD101" s="6" t="s">
        <v>38</v>
      </c>
      <c r="AE101" s="6" t="s">
        <v>38</v>
      </c>
    </row>
    <row r="102">
      <c r="A102" s="28" t="s">
        <v>611</v>
      </c>
      <c r="B102" s="6" t="s">
        <v>612</v>
      </c>
      <c r="C102" s="6" t="s">
        <v>613</v>
      </c>
      <c r="D102" s="7" t="s">
        <v>600</v>
      </c>
      <c r="E102" s="28" t="s">
        <v>601</v>
      </c>
      <c r="F102" s="5" t="s">
        <v>532</v>
      </c>
      <c r="G102" s="6" t="s">
        <v>508</v>
      </c>
      <c r="H102" s="6" t="s">
        <v>38</v>
      </c>
      <c r="I102" s="6" t="s">
        <v>38</v>
      </c>
      <c r="J102" s="8" t="s">
        <v>614</v>
      </c>
      <c r="K102" s="5" t="s">
        <v>615</v>
      </c>
      <c r="L102" s="7" t="s">
        <v>616</v>
      </c>
      <c r="M102" s="9">
        <v>1000</v>
      </c>
      <c r="N102" s="5" t="s">
        <v>45</v>
      </c>
      <c r="O102" s="31">
        <v>44224.341618206</v>
      </c>
      <c r="P102" s="32">
        <v>44226.40575625</v>
      </c>
      <c r="Q102" s="28" t="s">
        <v>38</v>
      </c>
      <c r="R102" s="29" t="s">
        <v>38</v>
      </c>
      <c r="S102" s="28" t="s">
        <v>113</v>
      </c>
      <c r="T102" s="28" t="s">
        <v>38</v>
      </c>
      <c r="U102" s="5" t="s">
        <v>38</v>
      </c>
      <c r="V102" s="28" t="s">
        <v>537</v>
      </c>
      <c r="W102" s="7" t="s">
        <v>38</v>
      </c>
      <c r="X102" s="7" t="s">
        <v>38</v>
      </c>
      <c r="Y102" s="5" t="s">
        <v>38</v>
      </c>
      <c r="Z102" s="5" t="s">
        <v>38</v>
      </c>
      <c r="AA102" s="6" t="s">
        <v>38</v>
      </c>
      <c r="AB102" s="6" t="s">
        <v>38</v>
      </c>
      <c r="AC102" s="6" t="s">
        <v>38</v>
      </c>
      <c r="AD102" s="6" t="s">
        <v>38</v>
      </c>
      <c r="AE102" s="6" t="s">
        <v>38</v>
      </c>
    </row>
    <row r="103">
      <c r="A103" s="30" t="s">
        <v>617</v>
      </c>
      <c r="B103" s="6" t="s">
        <v>618</v>
      </c>
      <c r="C103" s="6" t="s">
        <v>277</v>
      </c>
      <c r="D103" s="7" t="s">
        <v>600</v>
      </c>
      <c r="E103" s="28" t="s">
        <v>601</v>
      </c>
      <c r="F103" s="5" t="s">
        <v>602</v>
      </c>
      <c r="G103" s="6" t="s">
        <v>38</v>
      </c>
      <c r="H103" s="6" t="s">
        <v>38</v>
      </c>
      <c r="I103" s="6" t="s">
        <v>38</v>
      </c>
      <c r="J103" s="8" t="s">
        <v>85</v>
      </c>
      <c r="K103" s="5" t="s">
        <v>86</v>
      </c>
      <c r="L103" s="7" t="s">
        <v>87</v>
      </c>
      <c r="M103" s="9">
        <v>1010</v>
      </c>
      <c r="N103" s="5" t="s">
        <v>88</v>
      </c>
      <c r="O103" s="31">
        <v>44224.3416184028</v>
      </c>
      <c r="Q103" s="28" t="s">
        <v>38</v>
      </c>
      <c r="R103" s="29" t="s">
        <v>38</v>
      </c>
      <c r="S103" s="28" t="s">
        <v>113</v>
      </c>
      <c r="T103" s="28" t="s">
        <v>38</v>
      </c>
      <c r="U103" s="5" t="s">
        <v>38</v>
      </c>
      <c r="V103" s="28" t="s">
        <v>619</v>
      </c>
      <c r="W103" s="7" t="s">
        <v>38</v>
      </c>
      <c r="X103" s="7" t="s">
        <v>38</v>
      </c>
      <c r="Y103" s="5" t="s">
        <v>38</v>
      </c>
      <c r="Z103" s="5" t="s">
        <v>38</v>
      </c>
      <c r="AA103" s="6" t="s">
        <v>38</v>
      </c>
      <c r="AB103" s="6" t="s">
        <v>38</v>
      </c>
      <c r="AC103" s="6" t="s">
        <v>38</v>
      </c>
      <c r="AD103" s="6" t="s">
        <v>38</v>
      </c>
      <c r="AE103" s="6" t="s">
        <v>38</v>
      </c>
    </row>
    <row r="104">
      <c r="A104" s="30" t="s">
        <v>620</v>
      </c>
      <c r="B104" s="6" t="s">
        <v>621</v>
      </c>
      <c r="C104" s="6" t="s">
        <v>277</v>
      </c>
      <c r="D104" s="7" t="s">
        <v>600</v>
      </c>
      <c r="E104" s="28" t="s">
        <v>601</v>
      </c>
      <c r="F104" s="5" t="s">
        <v>606</v>
      </c>
      <c r="G104" s="6" t="s">
        <v>38</v>
      </c>
      <c r="H104" s="6" t="s">
        <v>38</v>
      </c>
      <c r="I104" s="6" t="s">
        <v>38</v>
      </c>
      <c r="J104" s="8" t="s">
        <v>85</v>
      </c>
      <c r="K104" s="5" t="s">
        <v>86</v>
      </c>
      <c r="L104" s="7" t="s">
        <v>87</v>
      </c>
      <c r="M104" s="9">
        <v>1020</v>
      </c>
      <c r="N104" s="5" t="s">
        <v>88</v>
      </c>
      <c r="O104" s="31">
        <v>44224.3416185995</v>
      </c>
      <c r="Q104" s="28" t="s">
        <v>38</v>
      </c>
      <c r="R104" s="29" t="s">
        <v>38</v>
      </c>
      <c r="S104" s="28" t="s">
        <v>113</v>
      </c>
      <c r="T104" s="28" t="s">
        <v>38</v>
      </c>
      <c r="U104" s="5" t="s">
        <v>38</v>
      </c>
      <c r="V104" s="28" t="s">
        <v>619</v>
      </c>
      <c r="W104" s="7" t="s">
        <v>38</v>
      </c>
      <c r="X104" s="7" t="s">
        <v>38</v>
      </c>
      <c r="Y104" s="5" t="s">
        <v>38</v>
      </c>
      <c r="Z104" s="5" t="s">
        <v>38</v>
      </c>
      <c r="AA104" s="6" t="s">
        <v>38</v>
      </c>
      <c r="AB104" s="6" t="s">
        <v>38</v>
      </c>
      <c r="AC104" s="6" t="s">
        <v>38</v>
      </c>
      <c r="AD104" s="6" t="s">
        <v>38</v>
      </c>
      <c r="AE104" s="6" t="s">
        <v>38</v>
      </c>
    </row>
    <row r="105">
      <c r="A105" s="28" t="s">
        <v>622</v>
      </c>
      <c r="B105" s="6" t="s">
        <v>623</v>
      </c>
      <c r="C105" s="6" t="s">
        <v>277</v>
      </c>
      <c r="D105" s="7" t="s">
        <v>600</v>
      </c>
      <c r="E105" s="28" t="s">
        <v>601</v>
      </c>
      <c r="F105" s="5" t="s">
        <v>624</v>
      </c>
      <c r="G105" s="6" t="s">
        <v>508</v>
      </c>
      <c r="H105" s="6" t="s">
        <v>38</v>
      </c>
      <c r="I105" s="6" t="s">
        <v>38</v>
      </c>
      <c r="J105" s="8" t="s">
        <v>85</v>
      </c>
      <c r="K105" s="5" t="s">
        <v>86</v>
      </c>
      <c r="L105" s="7" t="s">
        <v>87</v>
      </c>
      <c r="M105" s="9">
        <v>1030</v>
      </c>
      <c r="N105" s="5" t="s">
        <v>41</v>
      </c>
      <c r="O105" s="31">
        <v>44224.3416185995</v>
      </c>
      <c r="P105" s="32">
        <v>44226.404847419</v>
      </c>
      <c r="Q105" s="28" t="s">
        <v>38</v>
      </c>
      <c r="R105" s="29" t="s">
        <v>625</v>
      </c>
      <c r="S105" s="28" t="s">
        <v>113</v>
      </c>
      <c r="T105" s="28" t="s">
        <v>38</v>
      </c>
      <c r="U105" s="5" t="s">
        <v>38</v>
      </c>
      <c r="V105" s="28" t="s">
        <v>619</v>
      </c>
      <c r="W105" s="7" t="s">
        <v>38</v>
      </c>
      <c r="X105" s="7" t="s">
        <v>38</v>
      </c>
      <c r="Y105" s="5" t="s">
        <v>38</v>
      </c>
      <c r="Z105" s="5" t="s">
        <v>38</v>
      </c>
      <c r="AA105" s="6" t="s">
        <v>38</v>
      </c>
      <c r="AB105" s="6" t="s">
        <v>38</v>
      </c>
      <c r="AC105" s="6" t="s">
        <v>38</v>
      </c>
      <c r="AD105" s="6" t="s">
        <v>38</v>
      </c>
      <c r="AE105" s="6" t="s">
        <v>38</v>
      </c>
    </row>
    <row r="106">
      <c r="A106" s="28" t="s">
        <v>626</v>
      </c>
      <c r="B106" s="6" t="s">
        <v>627</v>
      </c>
      <c r="C106" s="6" t="s">
        <v>628</v>
      </c>
      <c r="D106" s="7" t="s">
        <v>600</v>
      </c>
      <c r="E106" s="28" t="s">
        <v>601</v>
      </c>
      <c r="F106" s="5" t="s">
        <v>507</v>
      </c>
      <c r="G106" s="6" t="s">
        <v>56</v>
      </c>
      <c r="H106" s="6" t="s">
        <v>629</v>
      </c>
      <c r="I106" s="6" t="s">
        <v>38</v>
      </c>
      <c r="J106" s="8" t="s">
        <v>510</v>
      </c>
      <c r="K106" s="5" t="s">
        <v>511</v>
      </c>
      <c r="L106" s="7" t="s">
        <v>512</v>
      </c>
      <c r="M106" s="9">
        <v>1040</v>
      </c>
      <c r="N106" s="5" t="s">
        <v>41</v>
      </c>
      <c r="O106" s="31">
        <v>44224.34161875</v>
      </c>
      <c r="P106" s="32">
        <v>44235.4541476852</v>
      </c>
      <c r="Q106" s="28" t="s">
        <v>38</v>
      </c>
      <c r="R106" s="29" t="s">
        <v>630</v>
      </c>
      <c r="S106" s="28" t="s">
        <v>113</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631</v>
      </c>
      <c r="B107" s="6" t="s">
        <v>632</v>
      </c>
      <c r="C107" s="6" t="s">
        <v>633</v>
      </c>
      <c r="D107" s="7" t="s">
        <v>600</v>
      </c>
      <c r="E107" s="28" t="s">
        <v>601</v>
      </c>
      <c r="F107" s="5" t="s">
        <v>634</v>
      </c>
      <c r="G107" s="6" t="s">
        <v>56</v>
      </c>
      <c r="H107" s="6" t="s">
        <v>635</v>
      </c>
      <c r="I107" s="6" t="s">
        <v>38</v>
      </c>
      <c r="J107" s="8" t="s">
        <v>80</v>
      </c>
      <c r="K107" s="5" t="s">
        <v>81</v>
      </c>
      <c r="L107" s="7" t="s">
        <v>82</v>
      </c>
      <c r="M107" s="9">
        <v>1050</v>
      </c>
      <c r="N107" s="5" t="s">
        <v>41</v>
      </c>
      <c r="O107" s="31">
        <v>44224.3416189468</v>
      </c>
      <c r="P107" s="32">
        <v>44235.4541478819</v>
      </c>
      <c r="Q107" s="28" t="s">
        <v>38</v>
      </c>
      <c r="R107" s="29" t="s">
        <v>636</v>
      </c>
      <c r="S107" s="28" t="s">
        <v>113</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637</v>
      </c>
      <c r="B108" s="6" t="s">
        <v>638</v>
      </c>
      <c r="C108" s="6" t="s">
        <v>277</v>
      </c>
      <c r="D108" s="7" t="s">
        <v>600</v>
      </c>
      <c r="E108" s="28" t="s">
        <v>601</v>
      </c>
      <c r="F108" s="5" t="s">
        <v>532</v>
      </c>
      <c r="G108" s="6" t="s">
        <v>508</v>
      </c>
      <c r="H108" s="6" t="s">
        <v>639</v>
      </c>
      <c r="I108" s="6" t="s">
        <v>38</v>
      </c>
      <c r="J108" s="8" t="s">
        <v>80</v>
      </c>
      <c r="K108" s="5" t="s">
        <v>81</v>
      </c>
      <c r="L108" s="7" t="s">
        <v>82</v>
      </c>
      <c r="M108" s="9">
        <v>1060</v>
      </c>
      <c r="N108" s="5" t="s">
        <v>41</v>
      </c>
      <c r="O108" s="31">
        <v>44224.3416191319</v>
      </c>
      <c r="P108" s="32">
        <v>44235.4532478009</v>
      </c>
      <c r="Q108" s="28" t="s">
        <v>38</v>
      </c>
      <c r="R108" s="29" t="s">
        <v>640</v>
      </c>
      <c r="S108" s="28" t="s">
        <v>113</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641</v>
      </c>
      <c r="B109" s="6" t="s">
        <v>642</v>
      </c>
      <c r="C109" s="6" t="s">
        <v>277</v>
      </c>
      <c r="D109" s="7" t="s">
        <v>600</v>
      </c>
      <c r="E109" s="28" t="s">
        <v>601</v>
      </c>
      <c r="F109" s="5" t="s">
        <v>532</v>
      </c>
      <c r="G109" s="6" t="s">
        <v>37</v>
      </c>
      <c r="H109" s="6" t="s">
        <v>38</v>
      </c>
      <c r="I109" s="6" t="s">
        <v>38</v>
      </c>
      <c r="J109" s="8" t="s">
        <v>614</v>
      </c>
      <c r="K109" s="5" t="s">
        <v>615</v>
      </c>
      <c r="L109" s="7" t="s">
        <v>616</v>
      </c>
      <c r="M109" s="9">
        <v>1070</v>
      </c>
      <c r="N109" s="5" t="s">
        <v>45</v>
      </c>
      <c r="O109" s="31">
        <v>44224.3416191319</v>
      </c>
      <c r="P109" s="32">
        <v>44235.4767663542</v>
      </c>
      <c r="Q109" s="28" t="s">
        <v>38</v>
      </c>
      <c r="R109" s="29" t="s">
        <v>38</v>
      </c>
      <c r="S109" s="28" t="s">
        <v>113</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643</v>
      </c>
      <c r="B110" s="6" t="s">
        <v>644</v>
      </c>
      <c r="C110" s="6" t="s">
        <v>277</v>
      </c>
      <c r="D110" s="7" t="s">
        <v>600</v>
      </c>
      <c r="E110" s="28" t="s">
        <v>601</v>
      </c>
      <c r="F110" s="5" t="s">
        <v>22</v>
      </c>
      <c r="G110" s="6" t="s">
        <v>147</v>
      </c>
      <c r="H110" s="6" t="s">
        <v>38</v>
      </c>
      <c r="I110" s="6" t="s">
        <v>38</v>
      </c>
      <c r="J110" s="8" t="s">
        <v>645</v>
      </c>
      <c r="K110" s="5" t="s">
        <v>646</v>
      </c>
      <c r="L110" s="7" t="s">
        <v>647</v>
      </c>
      <c r="M110" s="9">
        <v>1080</v>
      </c>
      <c r="N110" s="5" t="s">
        <v>41</v>
      </c>
      <c r="O110" s="31">
        <v>44224.341619294</v>
      </c>
      <c r="P110" s="32">
        <v>44226.4048479977</v>
      </c>
      <c r="Q110" s="28" t="s">
        <v>38</v>
      </c>
      <c r="R110" s="29" t="s">
        <v>648</v>
      </c>
      <c r="S110" s="28" t="s">
        <v>113</v>
      </c>
      <c r="T110" s="28" t="s">
        <v>649</v>
      </c>
      <c r="U110" s="5" t="s">
        <v>153</v>
      </c>
      <c r="V110" s="28" t="s">
        <v>619</v>
      </c>
      <c r="W110" s="7" t="s">
        <v>650</v>
      </c>
      <c r="X110" s="7" t="s">
        <v>38</v>
      </c>
      <c r="Y110" s="5" t="s">
        <v>156</v>
      </c>
      <c r="Z110" s="5" t="s">
        <v>38</v>
      </c>
      <c r="AA110" s="6" t="s">
        <v>38</v>
      </c>
      <c r="AB110" s="6" t="s">
        <v>38</v>
      </c>
      <c r="AC110" s="6" t="s">
        <v>38</v>
      </c>
      <c r="AD110" s="6" t="s">
        <v>38</v>
      </c>
      <c r="AE110" s="6" t="s">
        <v>38</v>
      </c>
    </row>
    <row r="111">
      <c r="A111" s="28" t="s">
        <v>651</v>
      </c>
      <c r="B111" s="6" t="s">
        <v>652</v>
      </c>
      <c r="C111" s="6" t="s">
        <v>277</v>
      </c>
      <c r="D111" s="7" t="s">
        <v>600</v>
      </c>
      <c r="E111" s="28" t="s">
        <v>601</v>
      </c>
      <c r="F111" s="5" t="s">
        <v>22</v>
      </c>
      <c r="G111" s="6" t="s">
        <v>147</v>
      </c>
      <c r="H111" s="6" t="s">
        <v>38</v>
      </c>
      <c r="I111" s="6" t="s">
        <v>38</v>
      </c>
      <c r="J111" s="8" t="s">
        <v>653</v>
      </c>
      <c r="K111" s="5" t="s">
        <v>654</v>
      </c>
      <c r="L111" s="7" t="s">
        <v>655</v>
      </c>
      <c r="M111" s="9">
        <v>1090</v>
      </c>
      <c r="N111" s="5" t="s">
        <v>41</v>
      </c>
      <c r="O111" s="31">
        <v>44224.3416373843</v>
      </c>
      <c r="P111" s="32">
        <v>44226.4048481482</v>
      </c>
      <c r="Q111" s="28" t="s">
        <v>38</v>
      </c>
      <c r="R111" s="29" t="s">
        <v>656</v>
      </c>
      <c r="S111" s="28" t="s">
        <v>113</v>
      </c>
      <c r="T111" s="28" t="s">
        <v>649</v>
      </c>
      <c r="U111" s="5" t="s">
        <v>153</v>
      </c>
      <c r="V111" s="28" t="s">
        <v>619</v>
      </c>
      <c r="W111" s="7" t="s">
        <v>657</v>
      </c>
      <c r="X111" s="7" t="s">
        <v>38</v>
      </c>
      <c r="Y111" s="5" t="s">
        <v>156</v>
      </c>
      <c r="Z111" s="5" t="s">
        <v>38</v>
      </c>
      <c r="AA111" s="6" t="s">
        <v>38</v>
      </c>
      <c r="AB111" s="6" t="s">
        <v>38</v>
      </c>
      <c r="AC111" s="6" t="s">
        <v>38</v>
      </c>
      <c r="AD111" s="6" t="s">
        <v>38</v>
      </c>
      <c r="AE111" s="6" t="s">
        <v>38</v>
      </c>
    </row>
    <row r="112">
      <c r="A112" s="28" t="s">
        <v>658</v>
      </c>
      <c r="B112" s="6" t="s">
        <v>659</v>
      </c>
      <c r="C112" s="6" t="s">
        <v>277</v>
      </c>
      <c r="D112" s="7" t="s">
        <v>600</v>
      </c>
      <c r="E112" s="28" t="s">
        <v>601</v>
      </c>
      <c r="F112" s="5" t="s">
        <v>22</v>
      </c>
      <c r="G112" s="6" t="s">
        <v>147</v>
      </c>
      <c r="H112" s="6" t="s">
        <v>38</v>
      </c>
      <c r="I112" s="6" t="s">
        <v>38</v>
      </c>
      <c r="J112" s="8" t="s">
        <v>645</v>
      </c>
      <c r="K112" s="5" t="s">
        <v>646</v>
      </c>
      <c r="L112" s="7" t="s">
        <v>647</v>
      </c>
      <c r="M112" s="9">
        <v>1100</v>
      </c>
      <c r="N112" s="5" t="s">
        <v>41</v>
      </c>
      <c r="O112" s="31">
        <v>44224.3416504282</v>
      </c>
      <c r="P112" s="32">
        <v>44226.4048484954</v>
      </c>
      <c r="Q112" s="28" t="s">
        <v>38</v>
      </c>
      <c r="R112" s="29" t="s">
        <v>660</v>
      </c>
      <c r="S112" s="28" t="s">
        <v>113</v>
      </c>
      <c r="T112" s="28" t="s">
        <v>649</v>
      </c>
      <c r="U112" s="5" t="s">
        <v>153</v>
      </c>
      <c r="V112" s="28" t="s">
        <v>619</v>
      </c>
      <c r="W112" s="7" t="s">
        <v>661</v>
      </c>
      <c r="X112" s="7" t="s">
        <v>38</v>
      </c>
      <c r="Y112" s="5" t="s">
        <v>156</v>
      </c>
      <c r="Z112" s="5" t="s">
        <v>38</v>
      </c>
      <c r="AA112" s="6" t="s">
        <v>38</v>
      </c>
      <c r="AB112" s="6" t="s">
        <v>38</v>
      </c>
      <c r="AC112" s="6" t="s">
        <v>38</v>
      </c>
      <c r="AD112" s="6" t="s">
        <v>38</v>
      </c>
      <c r="AE112" s="6" t="s">
        <v>38</v>
      </c>
    </row>
    <row r="113">
      <c r="A113" s="28" t="s">
        <v>662</v>
      </c>
      <c r="B113" s="6" t="s">
        <v>663</v>
      </c>
      <c r="C113" s="6" t="s">
        <v>277</v>
      </c>
      <c r="D113" s="7" t="s">
        <v>600</v>
      </c>
      <c r="E113" s="28" t="s">
        <v>601</v>
      </c>
      <c r="F113" s="5" t="s">
        <v>22</v>
      </c>
      <c r="G113" s="6" t="s">
        <v>147</v>
      </c>
      <c r="H113" s="6" t="s">
        <v>38</v>
      </c>
      <c r="I113" s="6" t="s">
        <v>38</v>
      </c>
      <c r="J113" s="8" t="s">
        <v>645</v>
      </c>
      <c r="K113" s="5" t="s">
        <v>646</v>
      </c>
      <c r="L113" s="7" t="s">
        <v>647</v>
      </c>
      <c r="M113" s="9">
        <v>1110</v>
      </c>
      <c r="N113" s="5" t="s">
        <v>41</v>
      </c>
      <c r="O113" s="31">
        <v>44224.3416636227</v>
      </c>
      <c r="P113" s="32">
        <v>44226.4048486921</v>
      </c>
      <c r="Q113" s="28" t="s">
        <v>38</v>
      </c>
      <c r="R113" s="29" t="s">
        <v>664</v>
      </c>
      <c r="S113" s="28" t="s">
        <v>113</v>
      </c>
      <c r="T113" s="28" t="s">
        <v>649</v>
      </c>
      <c r="U113" s="5" t="s">
        <v>153</v>
      </c>
      <c r="V113" s="28" t="s">
        <v>619</v>
      </c>
      <c r="W113" s="7" t="s">
        <v>665</v>
      </c>
      <c r="X113" s="7" t="s">
        <v>38</v>
      </c>
      <c r="Y113" s="5" t="s">
        <v>156</v>
      </c>
      <c r="Z113" s="5" t="s">
        <v>38</v>
      </c>
      <c r="AA113" s="6" t="s">
        <v>38</v>
      </c>
      <c r="AB113" s="6" t="s">
        <v>38</v>
      </c>
      <c r="AC113" s="6" t="s">
        <v>38</v>
      </c>
      <c r="AD113" s="6" t="s">
        <v>38</v>
      </c>
      <c r="AE113" s="6" t="s">
        <v>38</v>
      </c>
    </row>
    <row r="114">
      <c r="A114" s="28" t="s">
        <v>666</v>
      </c>
      <c r="B114" s="6" t="s">
        <v>667</v>
      </c>
      <c r="C114" s="6" t="s">
        <v>277</v>
      </c>
      <c r="D114" s="7" t="s">
        <v>600</v>
      </c>
      <c r="E114" s="28" t="s">
        <v>601</v>
      </c>
      <c r="F114" s="5" t="s">
        <v>22</v>
      </c>
      <c r="G114" s="6" t="s">
        <v>147</v>
      </c>
      <c r="H114" s="6" t="s">
        <v>38</v>
      </c>
      <c r="I114" s="6" t="s">
        <v>38</v>
      </c>
      <c r="J114" s="8" t="s">
        <v>653</v>
      </c>
      <c r="K114" s="5" t="s">
        <v>654</v>
      </c>
      <c r="L114" s="7" t="s">
        <v>655</v>
      </c>
      <c r="M114" s="9">
        <v>1120</v>
      </c>
      <c r="N114" s="5" t="s">
        <v>41</v>
      </c>
      <c r="O114" s="31">
        <v>44224.3416762732</v>
      </c>
      <c r="P114" s="32">
        <v>44226.4048488773</v>
      </c>
      <c r="Q114" s="28" t="s">
        <v>38</v>
      </c>
      <c r="R114" s="29" t="s">
        <v>668</v>
      </c>
      <c r="S114" s="28" t="s">
        <v>113</v>
      </c>
      <c r="T114" s="28" t="s">
        <v>649</v>
      </c>
      <c r="U114" s="5" t="s">
        <v>153</v>
      </c>
      <c r="V114" s="28" t="s">
        <v>619</v>
      </c>
      <c r="W114" s="7" t="s">
        <v>669</v>
      </c>
      <c r="X114" s="7" t="s">
        <v>38</v>
      </c>
      <c r="Y114" s="5" t="s">
        <v>156</v>
      </c>
      <c r="Z114" s="5" t="s">
        <v>38</v>
      </c>
      <c r="AA114" s="6" t="s">
        <v>38</v>
      </c>
      <c r="AB114" s="6" t="s">
        <v>38</v>
      </c>
      <c r="AC114" s="6" t="s">
        <v>38</v>
      </c>
      <c r="AD114" s="6" t="s">
        <v>38</v>
      </c>
      <c r="AE114" s="6" t="s">
        <v>38</v>
      </c>
    </row>
    <row r="115">
      <c r="A115" s="28" t="s">
        <v>670</v>
      </c>
      <c r="B115" s="6" t="s">
        <v>671</v>
      </c>
      <c r="C115" s="6" t="s">
        <v>277</v>
      </c>
      <c r="D115" s="7" t="s">
        <v>600</v>
      </c>
      <c r="E115" s="28" t="s">
        <v>601</v>
      </c>
      <c r="F115" s="5" t="s">
        <v>22</v>
      </c>
      <c r="G115" s="6" t="s">
        <v>147</v>
      </c>
      <c r="H115" s="6" t="s">
        <v>38</v>
      </c>
      <c r="I115" s="6" t="s">
        <v>38</v>
      </c>
      <c r="J115" s="8" t="s">
        <v>653</v>
      </c>
      <c r="K115" s="5" t="s">
        <v>654</v>
      </c>
      <c r="L115" s="7" t="s">
        <v>655</v>
      </c>
      <c r="M115" s="9">
        <v>1130</v>
      </c>
      <c r="N115" s="5" t="s">
        <v>41</v>
      </c>
      <c r="O115" s="31">
        <v>44224.3416986921</v>
      </c>
      <c r="P115" s="32">
        <v>44226.4048490394</v>
      </c>
      <c r="Q115" s="28" t="s">
        <v>38</v>
      </c>
      <c r="R115" s="29" t="s">
        <v>672</v>
      </c>
      <c r="S115" s="28" t="s">
        <v>113</v>
      </c>
      <c r="T115" s="28" t="s">
        <v>649</v>
      </c>
      <c r="U115" s="5" t="s">
        <v>153</v>
      </c>
      <c r="V115" s="28" t="s">
        <v>619</v>
      </c>
      <c r="W115" s="7" t="s">
        <v>673</v>
      </c>
      <c r="X115" s="7" t="s">
        <v>38</v>
      </c>
      <c r="Y115" s="5" t="s">
        <v>156</v>
      </c>
      <c r="Z115" s="5" t="s">
        <v>38</v>
      </c>
      <c r="AA115" s="6" t="s">
        <v>38</v>
      </c>
      <c r="AB115" s="6" t="s">
        <v>38</v>
      </c>
      <c r="AC115" s="6" t="s">
        <v>38</v>
      </c>
      <c r="AD115" s="6" t="s">
        <v>38</v>
      </c>
      <c r="AE115" s="6" t="s">
        <v>38</v>
      </c>
    </row>
    <row r="116">
      <c r="A116" s="28" t="s">
        <v>674</v>
      </c>
      <c r="B116" s="6" t="s">
        <v>675</v>
      </c>
      <c r="C116" s="6" t="s">
        <v>277</v>
      </c>
      <c r="D116" s="7" t="s">
        <v>600</v>
      </c>
      <c r="E116" s="28" t="s">
        <v>601</v>
      </c>
      <c r="F116" s="5" t="s">
        <v>22</v>
      </c>
      <c r="G116" s="6" t="s">
        <v>147</v>
      </c>
      <c r="H116" s="6" t="s">
        <v>38</v>
      </c>
      <c r="I116" s="6" t="s">
        <v>38</v>
      </c>
      <c r="J116" s="8" t="s">
        <v>645</v>
      </c>
      <c r="K116" s="5" t="s">
        <v>646</v>
      </c>
      <c r="L116" s="7" t="s">
        <v>647</v>
      </c>
      <c r="M116" s="9">
        <v>1140</v>
      </c>
      <c r="N116" s="5" t="s">
        <v>41</v>
      </c>
      <c r="O116" s="31">
        <v>44224.3417120718</v>
      </c>
      <c r="P116" s="32">
        <v>44226.4048492245</v>
      </c>
      <c r="Q116" s="28" t="s">
        <v>38</v>
      </c>
      <c r="R116" s="29" t="s">
        <v>676</v>
      </c>
      <c r="S116" s="28" t="s">
        <v>113</v>
      </c>
      <c r="T116" s="28" t="s">
        <v>649</v>
      </c>
      <c r="U116" s="5" t="s">
        <v>153</v>
      </c>
      <c r="V116" s="28" t="s">
        <v>619</v>
      </c>
      <c r="W116" s="7" t="s">
        <v>677</v>
      </c>
      <c r="X116" s="7" t="s">
        <v>38</v>
      </c>
      <c r="Y116" s="5" t="s">
        <v>156</v>
      </c>
      <c r="Z116" s="5" t="s">
        <v>38</v>
      </c>
      <c r="AA116" s="6" t="s">
        <v>38</v>
      </c>
      <c r="AB116" s="6" t="s">
        <v>38</v>
      </c>
      <c r="AC116" s="6" t="s">
        <v>38</v>
      </c>
      <c r="AD116" s="6" t="s">
        <v>38</v>
      </c>
      <c r="AE116" s="6" t="s">
        <v>38</v>
      </c>
    </row>
    <row r="117">
      <c r="A117" s="28" t="s">
        <v>678</v>
      </c>
      <c r="B117" s="6" t="s">
        <v>679</v>
      </c>
      <c r="C117" s="6" t="s">
        <v>277</v>
      </c>
      <c r="D117" s="7" t="s">
        <v>600</v>
      </c>
      <c r="E117" s="28" t="s">
        <v>601</v>
      </c>
      <c r="F117" s="5" t="s">
        <v>22</v>
      </c>
      <c r="G117" s="6" t="s">
        <v>147</v>
      </c>
      <c r="H117" s="6" t="s">
        <v>38</v>
      </c>
      <c r="I117" s="6" t="s">
        <v>38</v>
      </c>
      <c r="J117" s="8" t="s">
        <v>645</v>
      </c>
      <c r="K117" s="5" t="s">
        <v>646</v>
      </c>
      <c r="L117" s="7" t="s">
        <v>647</v>
      </c>
      <c r="M117" s="9">
        <v>1150</v>
      </c>
      <c r="N117" s="5" t="s">
        <v>41</v>
      </c>
      <c r="O117" s="31">
        <v>44224.3417238426</v>
      </c>
      <c r="P117" s="32">
        <v>44226.4048494213</v>
      </c>
      <c r="Q117" s="28" t="s">
        <v>38</v>
      </c>
      <c r="R117" s="29" t="s">
        <v>680</v>
      </c>
      <c r="S117" s="28" t="s">
        <v>113</v>
      </c>
      <c r="T117" s="28" t="s">
        <v>649</v>
      </c>
      <c r="U117" s="5" t="s">
        <v>153</v>
      </c>
      <c r="V117" s="28" t="s">
        <v>619</v>
      </c>
      <c r="W117" s="7" t="s">
        <v>681</v>
      </c>
      <c r="X117" s="7" t="s">
        <v>38</v>
      </c>
      <c r="Y117" s="5" t="s">
        <v>156</v>
      </c>
      <c r="Z117" s="5" t="s">
        <v>38</v>
      </c>
      <c r="AA117" s="6" t="s">
        <v>38</v>
      </c>
      <c r="AB117" s="6" t="s">
        <v>38</v>
      </c>
      <c r="AC117" s="6" t="s">
        <v>38</v>
      </c>
      <c r="AD117" s="6" t="s">
        <v>38</v>
      </c>
      <c r="AE117" s="6" t="s">
        <v>38</v>
      </c>
    </row>
    <row r="118">
      <c r="A118" s="28" t="s">
        <v>682</v>
      </c>
      <c r="B118" s="6" t="s">
        <v>683</v>
      </c>
      <c r="C118" s="6" t="s">
        <v>277</v>
      </c>
      <c r="D118" s="7" t="s">
        <v>600</v>
      </c>
      <c r="E118" s="28" t="s">
        <v>601</v>
      </c>
      <c r="F118" s="5" t="s">
        <v>22</v>
      </c>
      <c r="G118" s="6" t="s">
        <v>147</v>
      </c>
      <c r="H118" s="6" t="s">
        <v>38</v>
      </c>
      <c r="I118" s="6" t="s">
        <v>38</v>
      </c>
      <c r="J118" s="8" t="s">
        <v>645</v>
      </c>
      <c r="K118" s="5" t="s">
        <v>646</v>
      </c>
      <c r="L118" s="7" t="s">
        <v>647</v>
      </c>
      <c r="M118" s="9">
        <v>1160</v>
      </c>
      <c r="N118" s="5" t="s">
        <v>41</v>
      </c>
      <c r="O118" s="31">
        <v>44224.3417428241</v>
      </c>
      <c r="P118" s="32">
        <v>44226.4048496181</v>
      </c>
      <c r="Q118" s="28" t="s">
        <v>38</v>
      </c>
      <c r="R118" s="29" t="s">
        <v>684</v>
      </c>
      <c r="S118" s="28" t="s">
        <v>113</v>
      </c>
      <c r="T118" s="28" t="s">
        <v>649</v>
      </c>
      <c r="U118" s="5" t="s">
        <v>153</v>
      </c>
      <c r="V118" s="28" t="s">
        <v>619</v>
      </c>
      <c r="W118" s="7" t="s">
        <v>685</v>
      </c>
      <c r="X118" s="7" t="s">
        <v>38</v>
      </c>
      <c r="Y118" s="5" t="s">
        <v>156</v>
      </c>
      <c r="Z118" s="5" t="s">
        <v>38</v>
      </c>
      <c r="AA118" s="6" t="s">
        <v>38</v>
      </c>
      <c r="AB118" s="6" t="s">
        <v>38</v>
      </c>
      <c r="AC118" s="6" t="s">
        <v>38</v>
      </c>
      <c r="AD118" s="6" t="s">
        <v>38</v>
      </c>
      <c r="AE118" s="6" t="s">
        <v>38</v>
      </c>
    </row>
    <row r="119">
      <c r="A119" s="28" t="s">
        <v>686</v>
      </c>
      <c r="B119" s="6" t="s">
        <v>687</v>
      </c>
      <c r="C119" s="6" t="s">
        <v>688</v>
      </c>
      <c r="D119" s="7" t="s">
        <v>600</v>
      </c>
      <c r="E119" s="28" t="s">
        <v>601</v>
      </c>
      <c r="F119" s="5" t="s">
        <v>22</v>
      </c>
      <c r="G119" s="6" t="s">
        <v>147</v>
      </c>
      <c r="H119" s="6" t="s">
        <v>280</v>
      </c>
      <c r="I119" s="6" t="s">
        <v>38</v>
      </c>
      <c r="J119" s="8" t="s">
        <v>689</v>
      </c>
      <c r="K119" s="5" t="s">
        <v>690</v>
      </c>
      <c r="L119" s="7" t="s">
        <v>165</v>
      </c>
      <c r="M119" s="9">
        <v>1170</v>
      </c>
      <c r="N119" s="5" t="s">
        <v>41</v>
      </c>
      <c r="O119" s="31">
        <v>44224.3417659722</v>
      </c>
      <c r="P119" s="32">
        <v>44226.4042268866</v>
      </c>
      <c r="Q119" s="28" t="s">
        <v>38</v>
      </c>
      <c r="R119" s="29" t="s">
        <v>691</v>
      </c>
      <c r="S119" s="28" t="s">
        <v>113</v>
      </c>
      <c r="T119" s="28" t="s">
        <v>560</v>
      </c>
      <c r="U119" s="5" t="s">
        <v>153</v>
      </c>
      <c r="V119" s="28" t="s">
        <v>154</v>
      </c>
      <c r="W119" s="7" t="s">
        <v>692</v>
      </c>
      <c r="X119" s="7" t="s">
        <v>38</v>
      </c>
      <c r="Y119" s="5" t="s">
        <v>156</v>
      </c>
      <c r="Z119" s="5" t="s">
        <v>38</v>
      </c>
      <c r="AA119" s="6" t="s">
        <v>38</v>
      </c>
      <c r="AB119" s="6" t="s">
        <v>38</v>
      </c>
      <c r="AC119" s="6" t="s">
        <v>38</v>
      </c>
      <c r="AD119" s="6" t="s">
        <v>38</v>
      </c>
      <c r="AE119" s="6" t="s">
        <v>38</v>
      </c>
    </row>
    <row r="120">
      <c r="A120" s="28" t="s">
        <v>693</v>
      </c>
      <c r="B120" s="6" t="s">
        <v>694</v>
      </c>
      <c r="C120" s="6" t="s">
        <v>248</v>
      </c>
      <c r="D120" s="7" t="s">
        <v>695</v>
      </c>
      <c r="E120" s="28" t="s">
        <v>696</v>
      </c>
      <c r="F120" s="5" t="s">
        <v>22</v>
      </c>
      <c r="G120" s="6" t="s">
        <v>147</v>
      </c>
      <c r="H120" s="6" t="s">
        <v>38</v>
      </c>
      <c r="I120" s="6" t="s">
        <v>38</v>
      </c>
      <c r="J120" s="8" t="s">
        <v>360</v>
      </c>
      <c r="K120" s="5" t="s">
        <v>361</v>
      </c>
      <c r="L120" s="7" t="s">
        <v>362</v>
      </c>
      <c r="M120" s="9">
        <v>1180</v>
      </c>
      <c r="N120" s="5" t="s">
        <v>41</v>
      </c>
      <c r="O120" s="31">
        <v>44225.0953684028</v>
      </c>
      <c r="P120" s="32">
        <v>44234.9543377662</v>
      </c>
      <c r="Q120" s="28" t="s">
        <v>38</v>
      </c>
      <c r="R120" s="29" t="s">
        <v>697</v>
      </c>
      <c r="S120" s="28" t="s">
        <v>101</v>
      </c>
      <c r="T120" s="28" t="s">
        <v>363</v>
      </c>
      <c r="U120" s="5" t="s">
        <v>364</v>
      </c>
      <c r="V120" s="28" t="s">
        <v>154</v>
      </c>
      <c r="W120" s="7" t="s">
        <v>698</v>
      </c>
      <c r="X120" s="7" t="s">
        <v>38</v>
      </c>
      <c r="Y120" s="5" t="s">
        <v>156</v>
      </c>
      <c r="Z120" s="5" t="s">
        <v>38</v>
      </c>
      <c r="AA120" s="6" t="s">
        <v>38</v>
      </c>
      <c r="AB120" s="6" t="s">
        <v>38</v>
      </c>
      <c r="AC120" s="6" t="s">
        <v>38</v>
      </c>
      <c r="AD120" s="6" t="s">
        <v>38</v>
      </c>
      <c r="AE120" s="6" t="s">
        <v>38</v>
      </c>
    </row>
    <row r="121">
      <c r="A121" s="28" t="s">
        <v>699</v>
      </c>
      <c r="B121" s="6" t="s">
        <v>700</v>
      </c>
      <c r="C121" s="6" t="s">
        <v>248</v>
      </c>
      <c r="D121" s="7" t="s">
        <v>695</v>
      </c>
      <c r="E121" s="28" t="s">
        <v>696</v>
      </c>
      <c r="F121" s="5" t="s">
        <v>22</v>
      </c>
      <c r="G121" s="6" t="s">
        <v>147</v>
      </c>
      <c r="H121" s="6" t="s">
        <v>38</v>
      </c>
      <c r="I121" s="6" t="s">
        <v>38</v>
      </c>
      <c r="J121" s="8" t="s">
        <v>360</v>
      </c>
      <c r="K121" s="5" t="s">
        <v>361</v>
      </c>
      <c r="L121" s="7" t="s">
        <v>362</v>
      </c>
      <c r="M121" s="9">
        <v>1190</v>
      </c>
      <c r="N121" s="5" t="s">
        <v>41</v>
      </c>
      <c r="O121" s="31">
        <v>44225.0954121875</v>
      </c>
      <c r="P121" s="32">
        <v>44234.9543381597</v>
      </c>
      <c r="Q121" s="28" t="s">
        <v>38</v>
      </c>
      <c r="R121" s="29" t="s">
        <v>701</v>
      </c>
      <c r="S121" s="28" t="s">
        <v>101</v>
      </c>
      <c r="T121" s="28" t="s">
        <v>363</v>
      </c>
      <c r="U121" s="5" t="s">
        <v>364</v>
      </c>
      <c r="V121" s="28" t="s">
        <v>154</v>
      </c>
      <c r="W121" s="7" t="s">
        <v>702</v>
      </c>
      <c r="X121" s="7" t="s">
        <v>38</v>
      </c>
      <c r="Y121" s="5" t="s">
        <v>156</v>
      </c>
      <c r="Z121" s="5" t="s">
        <v>38</v>
      </c>
      <c r="AA121" s="6" t="s">
        <v>38</v>
      </c>
      <c r="AB121" s="6" t="s">
        <v>38</v>
      </c>
      <c r="AC121" s="6" t="s">
        <v>38</v>
      </c>
      <c r="AD121" s="6" t="s">
        <v>38</v>
      </c>
      <c r="AE121" s="6" t="s">
        <v>38</v>
      </c>
    </row>
    <row r="122">
      <c r="A122" s="28" t="s">
        <v>703</v>
      </c>
      <c r="B122" s="6" t="s">
        <v>704</v>
      </c>
      <c r="C122" s="6" t="s">
        <v>248</v>
      </c>
      <c r="D122" s="7" t="s">
        <v>695</v>
      </c>
      <c r="E122" s="28" t="s">
        <v>696</v>
      </c>
      <c r="F122" s="5" t="s">
        <v>22</v>
      </c>
      <c r="G122" s="6" t="s">
        <v>147</v>
      </c>
      <c r="H122" s="6" t="s">
        <v>38</v>
      </c>
      <c r="I122" s="6" t="s">
        <v>38</v>
      </c>
      <c r="J122" s="8" t="s">
        <v>360</v>
      </c>
      <c r="K122" s="5" t="s">
        <v>361</v>
      </c>
      <c r="L122" s="7" t="s">
        <v>362</v>
      </c>
      <c r="M122" s="9">
        <v>1200</v>
      </c>
      <c r="N122" s="5" t="s">
        <v>41</v>
      </c>
      <c r="O122" s="31">
        <v>44225.0954230324</v>
      </c>
      <c r="P122" s="32">
        <v>44234.9543383102</v>
      </c>
      <c r="Q122" s="28" t="s">
        <v>38</v>
      </c>
      <c r="R122" s="29" t="s">
        <v>705</v>
      </c>
      <c r="S122" s="28" t="s">
        <v>101</v>
      </c>
      <c r="T122" s="28" t="s">
        <v>363</v>
      </c>
      <c r="U122" s="5" t="s">
        <v>364</v>
      </c>
      <c r="V122" s="28" t="s">
        <v>154</v>
      </c>
      <c r="W122" s="7" t="s">
        <v>706</v>
      </c>
      <c r="X122" s="7" t="s">
        <v>38</v>
      </c>
      <c r="Y122" s="5" t="s">
        <v>156</v>
      </c>
      <c r="Z122" s="5" t="s">
        <v>38</v>
      </c>
      <c r="AA122" s="6" t="s">
        <v>38</v>
      </c>
      <c r="AB122" s="6" t="s">
        <v>38</v>
      </c>
      <c r="AC122" s="6" t="s">
        <v>38</v>
      </c>
      <c r="AD122" s="6" t="s">
        <v>38</v>
      </c>
      <c r="AE122" s="6" t="s">
        <v>38</v>
      </c>
    </row>
    <row r="123">
      <c r="A123" s="28" t="s">
        <v>707</v>
      </c>
      <c r="B123" s="6" t="s">
        <v>708</v>
      </c>
      <c r="C123" s="6" t="s">
        <v>248</v>
      </c>
      <c r="D123" s="7" t="s">
        <v>695</v>
      </c>
      <c r="E123" s="28" t="s">
        <v>696</v>
      </c>
      <c r="F123" s="5" t="s">
        <v>22</v>
      </c>
      <c r="G123" s="6" t="s">
        <v>147</v>
      </c>
      <c r="H123" s="6" t="s">
        <v>38</v>
      </c>
      <c r="I123" s="6" t="s">
        <v>38</v>
      </c>
      <c r="J123" s="8" t="s">
        <v>360</v>
      </c>
      <c r="K123" s="5" t="s">
        <v>361</v>
      </c>
      <c r="L123" s="7" t="s">
        <v>362</v>
      </c>
      <c r="M123" s="9">
        <v>1210</v>
      </c>
      <c r="N123" s="5" t="s">
        <v>41</v>
      </c>
      <c r="O123" s="31">
        <v>44225.0954335301</v>
      </c>
      <c r="P123" s="32">
        <v>44234.9543385069</v>
      </c>
      <c r="Q123" s="28" t="s">
        <v>38</v>
      </c>
      <c r="R123" s="29" t="s">
        <v>709</v>
      </c>
      <c r="S123" s="28" t="s">
        <v>101</v>
      </c>
      <c r="T123" s="28" t="s">
        <v>363</v>
      </c>
      <c r="U123" s="5" t="s">
        <v>364</v>
      </c>
      <c r="V123" s="28" t="s">
        <v>154</v>
      </c>
      <c r="W123" s="7" t="s">
        <v>710</v>
      </c>
      <c r="X123" s="7" t="s">
        <v>38</v>
      </c>
      <c r="Y123" s="5" t="s">
        <v>156</v>
      </c>
      <c r="Z123" s="5" t="s">
        <v>38</v>
      </c>
      <c r="AA123" s="6" t="s">
        <v>38</v>
      </c>
      <c r="AB123" s="6" t="s">
        <v>38</v>
      </c>
      <c r="AC123" s="6" t="s">
        <v>38</v>
      </c>
      <c r="AD123" s="6" t="s">
        <v>38</v>
      </c>
      <c r="AE123" s="6" t="s">
        <v>38</v>
      </c>
    </row>
    <row r="124">
      <c r="A124" s="28" t="s">
        <v>711</v>
      </c>
      <c r="B124" s="6" t="s">
        <v>712</v>
      </c>
      <c r="C124" s="6" t="s">
        <v>248</v>
      </c>
      <c r="D124" s="7" t="s">
        <v>695</v>
      </c>
      <c r="E124" s="28" t="s">
        <v>696</v>
      </c>
      <c r="F124" s="5" t="s">
        <v>22</v>
      </c>
      <c r="G124" s="6" t="s">
        <v>147</v>
      </c>
      <c r="H124" s="6" t="s">
        <v>38</v>
      </c>
      <c r="I124" s="6" t="s">
        <v>38</v>
      </c>
      <c r="J124" s="8" t="s">
        <v>360</v>
      </c>
      <c r="K124" s="5" t="s">
        <v>361</v>
      </c>
      <c r="L124" s="7" t="s">
        <v>362</v>
      </c>
      <c r="M124" s="9">
        <v>1220</v>
      </c>
      <c r="N124" s="5" t="s">
        <v>41</v>
      </c>
      <c r="O124" s="31">
        <v>44225.0954440162</v>
      </c>
      <c r="P124" s="32">
        <v>44234.9543386921</v>
      </c>
      <c r="Q124" s="28" t="s">
        <v>38</v>
      </c>
      <c r="R124" s="29" t="s">
        <v>713</v>
      </c>
      <c r="S124" s="28" t="s">
        <v>101</v>
      </c>
      <c r="T124" s="28" t="s">
        <v>363</v>
      </c>
      <c r="U124" s="5" t="s">
        <v>364</v>
      </c>
      <c r="V124" s="28" t="s">
        <v>154</v>
      </c>
      <c r="W124" s="7" t="s">
        <v>714</v>
      </c>
      <c r="X124" s="7" t="s">
        <v>38</v>
      </c>
      <c r="Y124" s="5" t="s">
        <v>156</v>
      </c>
      <c r="Z124" s="5" t="s">
        <v>38</v>
      </c>
      <c r="AA124" s="6" t="s">
        <v>38</v>
      </c>
      <c r="AB124" s="6" t="s">
        <v>38</v>
      </c>
      <c r="AC124" s="6" t="s">
        <v>38</v>
      </c>
      <c r="AD124" s="6" t="s">
        <v>38</v>
      </c>
      <c r="AE124" s="6" t="s">
        <v>38</v>
      </c>
    </row>
    <row r="125">
      <c r="A125" s="28" t="s">
        <v>715</v>
      </c>
      <c r="B125" s="6" t="s">
        <v>716</v>
      </c>
      <c r="C125" s="6" t="s">
        <v>248</v>
      </c>
      <c r="D125" s="7" t="s">
        <v>695</v>
      </c>
      <c r="E125" s="28" t="s">
        <v>696</v>
      </c>
      <c r="F125" s="5" t="s">
        <v>22</v>
      </c>
      <c r="G125" s="6" t="s">
        <v>147</v>
      </c>
      <c r="H125" s="6" t="s">
        <v>38</v>
      </c>
      <c r="I125" s="6" t="s">
        <v>38</v>
      </c>
      <c r="J125" s="8" t="s">
        <v>360</v>
      </c>
      <c r="K125" s="5" t="s">
        <v>361</v>
      </c>
      <c r="L125" s="7" t="s">
        <v>362</v>
      </c>
      <c r="M125" s="9">
        <v>1230</v>
      </c>
      <c r="N125" s="5" t="s">
        <v>41</v>
      </c>
      <c r="O125" s="31">
        <v>44225.0954541319</v>
      </c>
      <c r="P125" s="32">
        <v>44234.9543390394</v>
      </c>
      <c r="Q125" s="28" t="s">
        <v>38</v>
      </c>
      <c r="R125" s="29" t="s">
        <v>717</v>
      </c>
      <c r="S125" s="28" t="s">
        <v>101</v>
      </c>
      <c r="T125" s="28" t="s">
        <v>363</v>
      </c>
      <c r="U125" s="5" t="s">
        <v>364</v>
      </c>
      <c r="V125" s="28" t="s">
        <v>154</v>
      </c>
      <c r="W125" s="7" t="s">
        <v>718</v>
      </c>
      <c r="X125" s="7" t="s">
        <v>38</v>
      </c>
      <c r="Y125" s="5" t="s">
        <v>156</v>
      </c>
      <c r="Z125" s="5" t="s">
        <v>38</v>
      </c>
      <c r="AA125" s="6" t="s">
        <v>38</v>
      </c>
      <c r="AB125" s="6" t="s">
        <v>38</v>
      </c>
      <c r="AC125" s="6" t="s">
        <v>38</v>
      </c>
      <c r="AD125" s="6" t="s">
        <v>38</v>
      </c>
      <c r="AE125" s="6" t="s">
        <v>38</v>
      </c>
    </row>
    <row r="126">
      <c r="A126" s="28" t="s">
        <v>719</v>
      </c>
      <c r="B126" s="6" t="s">
        <v>720</v>
      </c>
      <c r="C126" s="6" t="s">
        <v>248</v>
      </c>
      <c r="D126" s="7" t="s">
        <v>695</v>
      </c>
      <c r="E126" s="28" t="s">
        <v>696</v>
      </c>
      <c r="F126" s="5" t="s">
        <v>22</v>
      </c>
      <c r="G126" s="6" t="s">
        <v>147</v>
      </c>
      <c r="H126" s="6" t="s">
        <v>38</v>
      </c>
      <c r="I126" s="6" t="s">
        <v>38</v>
      </c>
      <c r="J126" s="8" t="s">
        <v>360</v>
      </c>
      <c r="K126" s="5" t="s">
        <v>361</v>
      </c>
      <c r="L126" s="7" t="s">
        <v>362</v>
      </c>
      <c r="M126" s="9">
        <v>1240</v>
      </c>
      <c r="N126" s="5" t="s">
        <v>41</v>
      </c>
      <c r="O126" s="31">
        <v>44225.0954644329</v>
      </c>
      <c r="P126" s="32">
        <v>44234.9543392361</v>
      </c>
      <c r="Q126" s="28" t="s">
        <v>38</v>
      </c>
      <c r="R126" s="29" t="s">
        <v>721</v>
      </c>
      <c r="S126" s="28" t="s">
        <v>101</v>
      </c>
      <c r="T126" s="28" t="s">
        <v>363</v>
      </c>
      <c r="U126" s="5" t="s">
        <v>364</v>
      </c>
      <c r="V126" s="28" t="s">
        <v>154</v>
      </c>
      <c r="W126" s="7" t="s">
        <v>722</v>
      </c>
      <c r="X126" s="7" t="s">
        <v>38</v>
      </c>
      <c r="Y126" s="5" t="s">
        <v>156</v>
      </c>
      <c r="Z126" s="5" t="s">
        <v>38</v>
      </c>
      <c r="AA126" s="6" t="s">
        <v>38</v>
      </c>
      <c r="AB126" s="6" t="s">
        <v>38</v>
      </c>
      <c r="AC126" s="6" t="s">
        <v>38</v>
      </c>
      <c r="AD126" s="6" t="s">
        <v>38</v>
      </c>
      <c r="AE126" s="6" t="s">
        <v>38</v>
      </c>
    </row>
    <row r="127">
      <c r="A127" s="28" t="s">
        <v>723</v>
      </c>
      <c r="B127" s="6" t="s">
        <v>724</v>
      </c>
      <c r="C127" s="6" t="s">
        <v>248</v>
      </c>
      <c r="D127" s="7" t="s">
        <v>695</v>
      </c>
      <c r="E127" s="28" t="s">
        <v>696</v>
      </c>
      <c r="F127" s="5" t="s">
        <v>22</v>
      </c>
      <c r="G127" s="6" t="s">
        <v>147</v>
      </c>
      <c r="H127" s="6" t="s">
        <v>38</v>
      </c>
      <c r="I127" s="6" t="s">
        <v>38</v>
      </c>
      <c r="J127" s="8" t="s">
        <v>360</v>
      </c>
      <c r="K127" s="5" t="s">
        <v>361</v>
      </c>
      <c r="L127" s="7" t="s">
        <v>362</v>
      </c>
      <c r="M127" s="9">
        <v>1250</v>
      </c>
      <c r="N127" s="5" t="s">
        <v>41</v>
      </c>
      <c r="O127" s="31">
        <v>44225.0954742245</v>
      </c>
      <c r="P127" s="32">
        <v>44234.9543395833</v>
      </c>
      <c r="Q127" s="28" t="s">
        <v>38</v>
      </c>
      <c r="R127" s="29" t="s">
        <v>725</v>
      </c>
      <c r="S127" s="28" t="s">
        <v>101</v>
      </c>
      <c r="T127" s="28" t="s">
        <v>363</v>
      </c>
      <c r="U127" s="5" t="s">
        <v>364</v>
      </c>
      <c r="V127" s="28" t="s">
        <v>154</v>
      </c>
      <c r="W127" s="7" t="s">
        <v>726</v>
      </c>
      <c r="X127" s="7" t="s">
        <v>38</v>
      </c>
      <c r="Y127" s="5" t="s">
        <v>156</v>
      </c>
      <c r="Z127" s="5" t="s">
        <v>38</v>
      </c>
      <c r="AA127" s="6" t="s">
        <v>38</v>
      </c>
      <c r="AB127" s="6" t="s">
        <v>38</v>
      </c>
      <c r="AC127" s="6" t="s">
        <v>38</v>
      </c>
      <c r="AD127" s="6" t="s">
        <v>38</v>
      </c>
      <c r="AE127" s="6" t="s">
        <v>38</v>
      </c>
    </row>
    <row r="128">
      <c r="A128" s="30" t="s">
        <v>727</v>
      </c>
      <c r="B128" s="6" t="s">
        <v>728</v>
      </c>
      <c r="C128" s="6" t="s">
        <v>729</v>
      </c>
      <c r="D128" s="7" t="s">
        <v>278</v>
      </c>
      <c r="E128" s="28" t="s">
        <v>279</v>
      </c>
      <c r="F128" s="5" t="s">
        <v>602</v>
      </c>
      <c r="G128" s="6" t="s">
        <v>37</v>
      </c>
      <c r="H128" s="6" t="s">
        <v>38</v>
      </c>
      <c r="I128" s="6" t="s">
        <v>38</v>
      </c>
      <c r="J128" s="8" t="s">
        <v>85</v>
      </c>
      <c r="K128" s="5" t="s">
        <v>86</v>
      </c>
      <c r="L128" s="7" t="s">
        <v>87</v>
      </c>
      <c r="M128" s="9">
        <v>1260</v>
      </c>
      <c r="N128" s="5" t="s">
        <v>88</v>
      </c>
      <c r="O128" s="31">
        <v>44225.0973589468</v>
      </c>
      <c r="Q128" s="28" t="s">
        <v>38</v>
      </c>
      <c r="R128" s="29" t="s">
        <v>38</v>
      </c>
      <c r="S128" s="28" t="s">
        <v>113</v>
      </c>
      <c r="T128" s="28" t="s">
        <v>38</v>
      </c>
      <c r="U128" s="5" t="s">
        <v>38</v>
      </c>
      <c r="V128" s="28" t="s">
        <v>229</v>
      </c>
      <c r="W128" s="7" t="s">
        <v>38</v>
      </c>
      <c r="X128" s="7" t="s">
        <v>38</v>
      </c>
      <c r="Y128" s="5" t="s">
        <v>38</v>
      </c>
      <c r="Z128" s="5" t="s">
        <v>38</v>
      </c>
      <c r="AA128" s="6" t="s">
        <v>38</v>
      </c>
      <c r="AB128" s="6" t="s">
        <v>38</v>
      </c>
      <c r="AC128" s="6" t="s">
        <v>38</v>
      </c>
      <c r="AD128" s="6" t="s">
        <v>38</v>
      </c>
      <c r="AE128" s="6" t="s">
        <v>38</v>
      </c>
    </row>
    <row r="129">
      <c r="A129" s="30" t="s">
        <v>730</v>
      </c>
      <c r="B129" s="6" t="s">
        <v>731</v>
      </c>
      <c r="C129" s="6" t="s">
        <v>729</v>
      </c>
      <c r="D129" s="7" t="s">
        <v>278</v>
      </c>
      <c r="E129" s="28" t="s">
        <v>279</v>
      </c>
      <c r="F129" s="5" t="s">
        <v>606</v>
      </c>
      <c r="G129" s="6" t="s">
        <v>37</v>
      </c>
      <c r="H129" s="6" t="s">
        <v>38</v>
      </c>
      <c r="I129" s="6" t="s">
        <v>38</v>
      </c>
      <c r="J129" s="8" t="s">
        <v>85</v>
      </c>
      <c r="K129" s="5" t="s">
        <v>86</v>
      </c>
      <c r="L129" s="7" t="s">
        <v>87</v>
      </c>
      <c r="M129" s="9">
        <v>1270</v>
      </c>
      <c r="N129" s="5" t="s">
        <v>88</v>
      </c>
      <c r="O129" s="31">
        <v>44225.0973591435</v>
      </c>
      <c r="Q129" s="28" t="s">
        <v>38</v>
      </c>
      <c r="R129" s="29" t="s">
        <v>38</v>
      </c>
      <c r="S129" s="28" t="s">
        <v>113</v>
      </c>
      <c r="T129" s="28" t="s">
        <v>38</v>
      </c>
      <c r="U129" s="5" t="s">
        <v>38</v>
      </c>
      <c r="V129" s="28" t="s">
        <v>229</v>
      </c>
      <c r="W129" s="7" t="s">
        <v>38</v>
      </c>
      <c r="X129" s="7" t="s">
        <v>38</v>
      </c>
      <c r="Y129" s="5" t="s">
        <v>38</v>
      </c>
      <c r="Z129" s="5" t="s">
        <v>38</v>
      </c>
      <c r="AA129" s="6" t="s">
        <v>38</v>
      </c>
      <c r="AB129" s="6" t="s">
        <v>38</v>
      </c>
      <c r="AC129" s="6" t="s">
        <v>38</v>
      </c>
      <c r="AD129" s="6" t="s">
        <v>38</v>
      </c>
      <c r="AE129" s="6" t="s">
        <v>38</v>
      </c>
    </row>
    <row r="130">
      <c r="A130" s="28" t="s">
        <v>732</v>
      </c>
      <c r="B130" s="6" t="s">
        <v>733</v>
      </c>
      <c r="C130" s="6" t="s">
        <v>277</v>
      </c>
      <c r="D130" s="7" t="s">
        <v>278</v>
      </c>
      <c r="E130" s="28" t="s">
        <v>279</v>
      </c>
      <c r="F130" s="5" t="s">
        <v>22</v>
      </c>
      <c r="G130" s="6" t="s">
        <v>147</v>
      </c>
      <c r="H130" s="6" t="s">
        <v>38</v>
      </c>
      <c r="I130" s="6" t="s">
        <v>38</v>
      </c>
      <c r="J130" s="8" t="s">
        <v>225</v>
      </c>
      <c r="K130" s="5" t="s">
        <v>226</v>
      </c>
      <c r="L130" s="7" t="s">
        <v>227</v>
      </c>
      <c r="M130" s="9">
        <v>1280</v>
      </c>
      <c r="N130" s="5" t="s">
        <v>41</v>
      </c>
      <c r="O130" s="31">
        <v>44225.0973591435</v>
      </c>
      <c r="P130" s="32">
        <v>44234.3674178588</v>
      </c>
      <c r="Q130" s="28" t="s">
        <v>38</v>
      </c>
      <c r="R130" s="29" t="s">
        <v>734</v>
      </c>
      <c r="S130" s="28" t="s">
        <v>113</v>
      </c>
      <c r="T130" s="28" t="s">
        <v>152</v>
      </c>
      <c r="U130" s="5" t="s">
        <v>153</v>
      </c>
      <c r="V130" s="28" t="s">
        <v>229</v>
      </c>
      <c r="W130" s="7" t="s">
        <v>735</v>
      </c>
      <c r="X130" s="7" t="s">
        <v>38</v>
      </c>
      <c r="Y130" s="5" t="s">
        <v>156</v>
      </c>
      <c r="Z130" s="5" t="s">
        <v>38</v>
      </c>
      <c r="AA130" s="6" t="s">
        <v>38</v>
      </c>
      <c r="AB130" s="6" t="s">
        <v>38</v>
      </c>
      <c r="AC130" s="6" t="s">
        <v>38</v>
      </c>
      <c r="AD130" s="6" t="s">
        <v>38</v>
      </c>
      <c r="AE130" s="6" t="s">
        <v>38</v>
      </c>
    </row>
    <row r="131">
      <c r="A131" s="28" t="s">
        <v>736</v>
      </c>
      <c r="B131" s="6" t="s">
        <v>737</v>
      </c>
      <c r="C131" s="6" t="s">
        <v>277</v>
      </c>
      <c r="D131" s="7" t="s">
        <v>278</v>
      </c>
      <c r="E131" s="28" t="s">
        <v>279</v>
      </c>
      <c r="F131" s="5" t="s">
        <v>22</v>
      </c>
      <c r="G131" s="6" t="s">
        <v>147</v>
      </c>
      <c r="H131" s="6" t="s">
        <v>38</v>
      </c>
      <c r="I131" s="6" t="s">
        <v>38</v>
      </c>
      <c r="J131" s="8" t="s">
        <v>225</v>
      </c>
      <c r="K131" s="5" t="s">
        <v>226</v>
      </c>
      <c r="L131" s="7" t="s">
        <v>227</v>
      </c>
      <c r="M131" s="9">
        <v>1290</v>
      </c>
      <c r="N131" s="5" t="s">
        <v>41</v>
      </c>
      <c r="O131" s="31">
        <v>44225.0973703704</v>
      </c>
      <c r="P131" s="32">
        <v>44234.3674180208</v>
      </c>
      <c r="Q131" s="28" t="s">
        <v>38</v>
      </c>
      <c r="R131" s="29" t="s">
        <v>738</v>
      </c>
      <c r="S131" s="28" t="s">
        <v>113</v>
      </c>
      <c r="T131" s="28" t="s">
        <v>152</v>
      </c>
      <c r="U131" s="5" t="s">
        <v>153</v>
      </c>
      <c r="V131" s="28" t="s">
        <v>229</v>
      </c>
      <c r="W131" s="7" t="s">
        <v>739</v>
      </c>
      <c r="X131" s="7" t="s">
        <v>38</v>
      </c>
      <c r="Y131" s="5" t="s">
        <v>156</v>
      </c>
      <c r="Z131" s="5" t="s">
        <v>38</v>
      </c>
      <c r="AA131" s="6" t="s">
        <v>38</v>
      </c>
      <c r="AB131" s="6" t="s">
        <v>38</v>
      </c>
      <c r="AC131" s="6" t="s">
        <v>38</v>
      </c>
      <c r="AD131" s="6" t="s">
        <v>38</v>
      </c>
      <c r="AE131" s="6" t="s">
        <v>38</v>
      </c>
    </row>
    <row r="132">
      <c r="A132" s="28" t="s">
        <v>740</v>
      </c>
      <c r="B132" s="6" t="s">
        <v>741</v>
      </c>
      <c r="C132" s="6" t="s">
        <v>277</v>
      </c>
      <c r="D132" s="7" t="s">
        <v>278</v>
      </c>
      <c r="E132" s="28" t="s">
        <v>279</v>
      </c>
      <c r="F132" s="5" t="s">
        <v>22</v>
      </c>
      <c r="G132" s="6" t="s">
        <v>147</v>
      </c>
      <c r="H132" s="6" t="s">
        <v>38</v>
      </c>
      <c r="I132" s="6" t="s">
        <v>38</v>
      </c>
      <c r="J132" s="8" t="s">
        <v>742</v>
      </c>
      <c r="K132" s="5" t="s">
        <v>743</v>
      </c>
      <c r="L132" s="7" t="s">
        <v>190</v>
      </c>
      <c r="M132" s="9">
        <v>1300</v>
      </c>
      <c r="N132" s="5" t="s">
        <v>41</v>
      </c>
      <c r="O132" s="31">
        <v>44225.0973831829</v>
      </c>
      <c r="P132" s="32">
        <v>44234.367418206</v>
      </c>
      <c r="Q132" s="28" t="s">
        <v>38</v>
      </c>
      <c r="R132" s="29" t="s">
        <v>744</v>
      </c>
      <c r="S132" s="28" t="s">
        <v>113</v>
      </c>
      <c r="T132" s="28" t="s">
        <v>192</v>
      </c>
      <c r="U132" s="5" t="s">
        <v>153</v>
      </c>
      <c r="V132" s="28" t="s">
        <v>229</v>
      </c>
      <c r="W132" s="7" t="s">
        <v>745</v>
      </c>
      <c r="X132" s="7" t="s">
        <v>38</v>
      </c>
      <c r="Y132" s="5" t="s">
        <v>156</v>
      </c>
      <c r="Z132" s="5" t="s">
        <v>38</v>
      </c>
      <c r="AA132" s="6" t="s">
        <v>38</v>
      </c>
      <c r="AB132" s="6" t="s">
        <v>38</v>
      </c>
      <c r="AC132" s="6" t="s">
        <v>38</v>
      </c>
      <c r="AD132" s="6" t="s">
        <v>38</v>
      </c>
      <c r="AE132" s="6" t="s">
        <v>38</v>
      </c>
    </row>
    <row r="133">
      <c r="A133" s="28" t="s">
        <v>746</v>
      </c>
      <c r="B133" s="6" t="s">
        <v>747</v>
      </c>
      <c r="C133" s="6" t="s">
        <v>748</v>
      </c>
      <c r="D133" s="7" t="s">
        <v>749</v>
      </c>
      <c r="E133" s="28" t="s">
        <v>750</v>
      </c>
      <c r="F133" s="5" t="s">
        <v>22</v>
      </c>
      <c r="G133" s="6" t="s">
        <v>147</v>
      </c>
      <c r="H133" s="6" t="s">
        <v>38</v>
      </c>
      <c r="I133" s="6" t="s">
        <v>38</v>
      </c>
      <c r="J133" s="8" t="s">
        <v>414</v>
      </c>
      <c r="K133" s="5" t="s">
        <v>415</v>
      </c>
      <c r="L133" s="7" t="s">
        <v>416</v>
      </c>
      <c r="M133" s="9">
        <v>1310</v>
      </c>
      <c r="N133" s="5" t="s">
        <v>151</v>
      </c>
      <c r="O133" s="31">
        <v>44225.1034388889</v>
      </c>
      <c r="P133" s="32">
        <v>44234.109171794</v>
      </c>
      <c r="Q133" s="28" t="s">
        <v>38</v>
      </c>
      <c r="R133" s="29" t="s">
        <v>38</v>
      </c>
      <c r="S133" s="28" t="s">
        <v>113</v>
      </c>
      <c r="T133" s="28" t="s">
        <v>152</v>
      </c>
      <c r="U133" s="5" t="s">
        <v>153</v>
      </c>
      <c r="V133" s="28" t="s">
        <v>154</v>
      </c>
      <c r="W133" s="7" t="s">
        <v>751</v>
      </c>
      <c r="X133" s="7" t="s">
        <v>38</v>
      </c>
      <c r="Y133" s="5" t="s">
        <v>156</v>
      </c>
      <c r="Z133" s="5" t="s">
        <v>157</v>
      </c>
      <c r="AA133" s="6" t="s">
        <v>38</v>
      </c>
      <c r="AB133" s="6" t="s">
        <v>38</v>
      </c>
      <c r="AC133" s="6" t="s">
        <v>38</v>
      </c>
      <c r="AD133" s="6" t="s">
        <v>38</v>
      </c>
      <c r="AE133" s="6" t="s">
        <v>38</v>
      </c>
    </row>
    <row r="134">
      <c r="A134" s="28" t="s">
        <v>752</v>
      </c>
      <c r="B134" s="6" t="s">
        <v>753</v>
      </c>
      <c r="C134" s="6" t="s">
        <v>748</v>
      </c>
      <c r="D134" s="7" t="s">
        <v>749</v>
      </c>
      <c r="E134" s="28" t="s">
        <v>750</v>
      </c>
      <c r="F134" s="5" t="s">
        <v>22</v>
      </c>
      <c r="G134" s="6" t="s">
        <v>147</v>
      </c>
      <c r="H134" s="6" t="s">
        <v>38</v>
      </c>
      <c r="I134" s="6" t="s">
        <v>38</v>
      </c>
      <c r="J134" s="8" t="s">
        <v>414</v>
      </c>
      <c r="K134" s="5" t="s">
        <v>415</v>
      </c>
      <c r="L134" s="7" t="s">
        <v>416</v>
      </c>
      <c r="M134" s="9">
        <v>1320</v>
      </c>
      <c r="N134" s="5" t="s">
        <v>41</v>
      </c>
      <c r="O134" s="31">
        <v>44225.1078895023</v>
      </c>
      <c r="P134" s="32">
        <v>44234.109171956</v>
      </c>
      <c r="Q134" s="28" t="s">
        <v>38</v>
      </c>
      <c r="R134" s="29" t="s">
        <v>754</v>
      </c>
      <c r="S134" s="28" t="s">
        <v>113</v>
      </c>
      <c r="T134" s="28" t="s">
        <v>152</v>
      </c>
      <c r="U134" s="5" t="s">
        <v>153</v>
      </c>
      <c r="V134" s="28" t="s">
        <v>154</v>
      </c>
      <c r="W134" s="7" t="s">
        <v>755</v>
      </c>
      <c r="X134" s="7" t="s">
        <v>38</v>
      </c>
      <c r="Y134" s="5" t="s">
        <v>156</v>
      </c>
      <c r="Z134" s="5" t="s">
        <v>38</v>
      </c>
      <c r="AA134" s="6" t="s">
        <v>38</v>
      </c>
      <c r="AB134" s="6" t="s">
        <v>38</v>
      </c>
      <c r="AC134" s="6" t="s">
        <v>38</v>
      </c>
      <c r="AD134" s="6" t="s">
        <v>38</v>
      </c>
      <c r="AE134" s="6" t="s">
        <v>38</v>
      </c>
    </row>
    <row r="135">
      <c r="A135" s="28" t="s">
        <v>756</v>
      </c>
      <c r="B135" s="6" t="s">
        <v>757</v>
      </c>
      <c r="C135" s="6" t="s">
        <v>758</v>
      </c>
      <c r="D135" s="7" t="s">
        <v>749</v>
      </c>
      <c r="E135" s="28" t="s">
        <v>750</v>
      </c>
      <c r="F135" s="5" t="s">
        <v>22</v>
      </c>
      <c r="G135" s="6" t="s">
        <v>147</v>
      </c>
      <c r="H135" s="6" t="s">
        <v>38</v>
      </c>
      <c r="I135" s="6" t="s">
        <v>38</v>
      </c>
      <c r="J135" s="8" t="s">
        <v>759</v>
      </c>
      <c r="K135" s="5" t="s">
        <v>760</v>
      </c>
      <c r="L135" s="7" t="s">
        <v>761</v>
      </c>
      <c r="M135" s="9">
        <v>1330</v>
      </c>
      <c r="N135" s="5" t="s">
        <v>151</v>
      </c>
      <c r="O135" s="31">
        <v>44225.1244251968</v>
      </c>
      <c r="P135" s="32">
        <v>44234.109172338</v>
      </c>
      <c r="Q135" s="28" t="s">
        <v>38</v>
      </c>
      <c r="R135" s="29" t="s">
        <v>38</v>
      </c>
      <c r="S135" s="28" t="s">
        <v>113</v>
      </c>
      <c r="T135" s="28" t="s">
        <v>152</v>
      </c>
      <c r="U135" s="5" t="s">
        <v>153</v>
      </c>
      <c r="V135" s="28" t="s">
        <v>154</v>
      </c>
      <c r="W135" s="7" t="s">
        <v>762</v>
      </c>
      <c r="X135" s="7" t="s">
        <v>38</v>
      </c>
      <c r="Y135" s="5" t="s">
        <v>156</v>
      </c>
      <c r="Z135" s="5" t="s">
        <v>157</v>
      </c>
      <c r="AA135" s="6" t="s">
        <v>38</v>
      </c>
      <c r="AB135" s="6" t="s">
        <v>38</v>
      </c>
      <c r="AC135" s="6" t="s">
        <v>38</v>
      </c>
      <c r="AD135" s="6" t="s">
        <v>38</v>
      </c>
      <c r="AE135" s="6" t="s">
        <v>38</v>
      </c>
    </row>
    <row r="136">
      <c r="A136" s="28" t="s">
        <v>763</v>
      </c>
      <c r="B136" s="6" t="s">
        <v>764</v>
      </c>
      <c r="C136" s="6" t="s">
        <v>758</v>
      </c>
      <c r="D136" s="7" t="s">
        <v>749</v>
      </c>
      <c r="E136" s="28" t="s">
        <v>750</v>
      </c>
      <c r="F136" s="5" t="s">
        <v>22</v>
      </c>
      <c r="G136" s="6" t="s">
        <v>147</v>
      </c>
      <c r="H136" s="6" t="s">
        <v>38</v>
      </c>
      <c r="I136" s="6" t="s">
        <v>38</v>
      </c>
      <c r="J136" s="8" t="s">
        <v>765</v>
      </c>
      <c r="K136" s="5" t="s">
        <v>766</v>
      </c>
      <c r="L136" s="7" t="s">
        <v>767</v>
      </c>
      <c r="M136" s="9">
        <v>1340</v>
      </c>
      <c r="N136" s="5" t="s">
        <v>151</v>
      </c>
      <c r="O136" s="31">
        <v>44225.1463977199</v>
      </c>
      <c r="P136" s="32">
        <v>44234.1091725347</v>
      </c>
      <c r="Q136" s="28" t="s">
        <v>38</v>
      </c>
      <c r="R136" s="29" t="s">
        <v>38</v>
      </c>
      <c r="S136" s="28" t="s">
        <v>113</v>
      </c>
      <c r="T136" s="28" t="s">
        <v>768</v>
      </c>
      <c r="U136" s="5" t="s">
        <v>153</v>
      </c>
      <c r="V136" s="28" t="s">
        <v>154</v>
      </c>
      <c r="W136" s="7" t="s">
        <v>769</v>
      </c>
      <c r="X136" s="7" t="s">
        <v>38</v>
      </c>
      <c r="Y136" s="5" t="s">
        <v>156</v>
      </c>
      <c r="Z136" s="5" t="s">
        <v>770</v>
      </c>
      <c r="AA136" s="6" t="s">
        <v>38</v>
      </c>
      <c r="AB136" s="6" t="s">
        <v>38</v>
      </c>
      <c r="AC136" s="6" t="s">
        <v>38</v>
      </c>
      <c r="AD136" s="6" t="s">
        <v>38</v>
      </c>
      <c r="AE136" s="6" t="s">
        <v>38</v>
      </c>
    </row>
    <row r="137">
      <c r="A137" s="28" t="s">
        <v>771</v>
      </c>
      <c r="B137" s="6" t="s">
        <v>772</v>
      </c>
      <c r="C137" s="6" t="s">
        <v>758</v>
      </c>
      <c r="D137" s="7" t="s">
        <v>749</v>
      </c>
      <c r="E137" s="28" t="s">
        <v>750</v>
      </c>
      <c r="F137" s="5" t="s">
        <v>22</v>
      </c>
      <c r="G137" s="6" t="s">
        <v>147</v>
      </c>
      <c r="H137" s="6" t="s">
        <v>38</v>
      </c>
      <c r="I137" s="6" t="s">
        <v>38</v>
      </c>
      <c r="J137" s="8" t="s">
        <v>773</v>
      </c>
      <c r="K137" s="5" t="s">
        <v>774</v>
      </c>
      <c r="L137" s="7" t="s">
        <v>775</v>
      </c>
      <c r="M137" s="9">
        <v>1350</v>
      </c>
      <c r="N137" s="5" t="s">
        <v>151</v>
      </c>
      <c r="O137" s="31">
        <v>44225.1496285532</v>
      </c>
      <c r="P137" s="32">
        <v>44234.1091726852</v>
      </c>
      <c r="Q137" s="28" t="s">
        <v>38</v>
      </c>
      <c r="R137" s="29" t="s">
        <v>38</v>
      </c>
      <c r="S137" s="28" t="s">
        <v>113</v>
      </c>
      <c r="T137" s="28" t="s">
        <v>768</v>
      </c>
      <c r="U137" s="5" t="s">
        <v>153</v>
      </c>
      <c r="V137" s="28" t="s">
        <v>154</v>
      </c>
      <c r="W137" s="7" t="s">
        <v>776</v>
      </c>
      <c r="X137" s="7" t="s">
        <v>38</v>
      </c>
      <c r="Y137" s="5" t="s">
        <v>156</v>
      </c>
      <c r="Z137" s="5" t="s">
        <v>770</v>
      </c>
      <c r="AA137" s="6" t="s">
        <v>38</v>
      </c>
      <c r="AB137" s="6" t="s">
        <v>38</v>
      </c>
      <c r="AC137" s="6" t="s">
        <v>38</v>
      </c>
      <c r="AD137" s="6" t="s">
        <v>38</v>
      </c>
      <c r="AE137" s="6" t="s">
        <v>38</v>
      </c>
    </row>
    <row r="138">
      <c r="A138" s="28" t="s">
        <v>777</v>
      </c>
      <c r="B138" s="6" t="s">
        <v>778</v>
      </c>
      <c r="C138" s="6" t="s">
        <v>758</v>
      </c>
      <c r="D138" s="7" t="s">
        <v>749</v>
      </c>
      <c r="E138" s="28" t="s">
        <v>750</v>
      </c>
      <c r="F138" s="5" t="s">
        <v>22</v>
      </c>
      <c r="G138" s="6" t="s">
        <v>147</v>
      </c>
      <c r="H138" s="6" t="s">
        <v>38</v>
      </c>
      <c r="I138" s="6" t="s">
        <v>38</v>
      </c>
      <c r="J138" s="8" t="s">
        <v>773</v>
      </c>
      <c r="K138" s="5" t="s">
        <v>774</v>
      </c>
      <c r="L138" s="7" t="s">
        <v>775</v>
      </c>
      <c r="M138" s="9">
        <v>1360</v>
      </c>
      <c r="N138" s="5" t="s">
        <v>151</v>
      </c>
      <c r="O138" s="31">
        <v>44225.1575217245</v>
      </c>
      <c r="P138" s="32">
        <v>44234.1091728819</v>
      </c>
      <c r="Q138" s="28" t="s">
        <v>38</v>
      </c>
      <c r="R138" s="29" t="s">
        <v>38</v>
      </c>
      <c r="S138" s="28" t="s">
        <v>113</v>
      </c>
      <c r="T138" s="28" t="s">
        <v>768</v>
      </c>
      <c r="U138" s="5" t="s">
        <v>153</v>
      </c>
      <c r="V138" s="28" t="s">
        <v>154</v>
      </c>
      <c r="W138" s="7" t="s">
        <v>779</v>
      </c>
      <c r="X138" s="7" t="s">
        <v>38</v>
      </c>
      <c r="Y138" s="5" t="s">
        <v>156</v>
      </c>
      <c r="Z138" s="5" t="s">
        <v>770</v>
      </c>
      <c r="AA138" s="6" t="s">
        <v>38</v>
      </c>
      <c r="AB138" s="6" t="s">
        <v>38</v>
      </c>
      <c r="AC138" s="6" t="s">
        <v>38</v>
      </c>
      <c r="AD138" s="6" t="s">
        <v>38</v>
      </c>
      <c r="AE138" s="6" t="s">
        <v>38</v>
      </c>
    </row>
    <row r="139">
      <c r="A139" s="28" t="s">
        <v>780</v>
      </c>
      <c r="B139" s="6" t="s">
        <v>781</v>
      </c>
      <c r="C139" s="6" t="s">
        <v>758</v>
      </c>
      <c r="D139" s="7" t="s">
        <v>749</v>
      </c>
      <c r="E139" s="28" t="s">
        <v>750</v>
      </c>
      <c r="F139" s="5" t="s">
        <v>22</v>
      </c>
      <c r="G139" s="6" t="s">
        <v>147</v>
      </c>
      <c r="H139" s="6" t="s">
        <v>38</v>
      </c>
      <c r="I139" s="6" t="s">
        <v>38</v>
      </c>
      <c r="J139" s="8" t="s">
        <v>782</v>
      </c>
      <c r="K139" s="5" t="s">
        <v>783</v>
      </c>
      <c r="L139" s="7" t="s">
        <v>784</v>
      </c>
      <c r="M139" s="9">
        <v>1370</v>
      </c>
      <c r="N139" s="5" t="s">
        <v>151</v>
      </c>
      <c r="O139" s="31">
        <v>44225.1666374653</v>
      </c>
      <c r="P139" s="32">
        <v>44234.1091730671</v>
      </c>
      <c r="Q139" s="28" t="s">
        <v>38</v>
      </c>
      <c r="R139" s="29" t="s">
        <v>38</v>
      </c>
      <c r="S139" s="28" t="s">
        <v>113</v>
      </c>
      <c r="T139" s="28" t="s">
        <v>768</v>
      </c>
      <c r="U139" s="5" t="s">
        <v>153</v>
      </c>
      <c r="V139" s="28" t="s">
        <v>154</v>
      </c>
      <c r="W139" s="7" t="s">
        <v>785</v>
      </c>
      <c r="X139" s="7" t="s">
        <v>38</v>
      </c>
      <c r="Y139" s="5" t="s">
        <v>156</v>
      </c>
      <c r="Z139" s="5" t="s">
        <v>770</v>
      </c>
      <c r="AA139" s="6" t="s">
        <v>38</v>
      </c>
      <c r="AB139" s="6" t="s">
        <v>38</v>
      </c>
      <c r="AC139" s="6" t="s">
        <v>38</v>
      </c>
      <c r="AD139" s="6" t="s">
        <v>38</v>
      </c>
      <c r="AE139" s="6" t="s">
        <v>38</v>
      </c>
    </row>
    <row r="140">
      <c r="A140" s="28" t="s">
        <v>786</v>
      </c>
      <c r="B140" s="6" t="s">
        <v>787</v>
      </c>
      <c r="C140" s="6" t="s">
        <v>758</v>
      </c>
      <c r="D140" s="7" t="s">
        <v>749</v>
      </c>
      <c r="E140" s="28" t="s">
        <v>750</v>
      </c>
      <c r="F140" s="5" t="s">
        <v>22</v>
      </c>
      <c r="G140" s="6" t="s">
        <v>147</v>
      </c>
      <c r="H140" s="6" t="s">
        <v>38</v>
      </c>
      <c r="I140" s="6" t="s">
        <v>38</v>
      </c>
      <c r="J140" s="8" t="s">
        <v>773</v>
      </c>
      <c r="K140" s="5" t="s">
        <v>774</v>
      </c>
      <c r="L140" s="7" t="s">
        <v>775</v>
      </c>
      <c r="M140" s="9">
        <v>1380</v>
      </c>
      <c r="N140" s="5" t="s">
        <v>151</v>
      </c>
      <c r="O140" s="31">
        <v>44225.1761359143</v>
      </c>
      <c r="P140" s="32">
        <v>44234.1091732292</v>
      </c>
      <c r="Q140" s="28" t="s">
        <v>38</v>
      </c>
      <c r="R140" s="29" t="s">
        <v>38</v>
      </c>
      <c r="S140" s="28" t="s">
        <v>113</v>
      </c>
      <c r="T140" s="28" t="s">
        <v>768</v>
      </c>
      <c r="U140" s="5" t="s">
        <v>153</v>
      </c>
      <c r="V140" s="28" t="s">
        <v>154</v>
      </c>
      <c r="W140" s="7" t="s">
        <v>788</v>
      </c>
      <c r="X140" s="7" t="s">
        <v>38</v>
      </c>
      <c r="Y140" s="5" t="s">
        <v>156</v>
      </c>
      <c r="Z140" s="5" t="s">
        <v>770</v>
      </c>
      <c r="AA140" s="6" t="s">
        <v>38</v>
      </c>
      <c r="AB140" s="6" t="s">
        <v>38</v>
      </c>
      <c r="AC140" s="6" t="s">
        <v>38</v>
      </c>
      <c r="AD140" s="6" t="s">
        <v>38</v>
      </c>
      <c r="AE140" s="6" t="s">
        <v>38</v>
      </c>
    </row>
    <row r="141">
      <c r="A141" s="30" t="s">
        <v>789</v>
      </c>
      <c r="B141" s="6" t="s">
        <v>790</v>
      </c>
      <c r="C141" s="6" t="s">
        <v>791</v>
      </c>
      <c r="D141" s="7" t="s">
        <v>792</v>
      </c>
      <c r="E141" s="28" t="s">
        <v>793</v>
      </c>
      <c r="F141" s="5" t="s">
        <v>48</v>
      </c>
      <c r="G141" s="6" t="s">
        <v>56</v>
      </c>
      <c r="H141" s="6" t="s">
        <v>38</v>
      </c>
      <c r="I141" s="6" t="s">
        <v>38</v>
      </c>
      <c r="J141" s="8" t="s">
        <v>794</v>
      </c>
      <c r="K141" s="5" t="s">
        <v>795</v>
      </c>
      <c r="L141" s="7" t="s">
        <v>796</v>
      </c>
      <c r="M141" s="9">
        <v>1390</v>
      </c>
      <c r="N141" s="5" t="s">
        <v>88</v>
      </c>
      <c r="O141" s="31">
        <v>44225.4636603819</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797</v>
      </c>
      <c r="B142" s="6" t="s">
        <v>798</v>
      </c>
      <c r="C142" s="6" t="s">
        <v>791</v>
      </c>
      <c r="D142" s="7" t="s">
        <v>792</v>
      </c>
      <c r="E142" s="28" t="s">
        <v>793</v>
      </c>
      <c r="F142" s="5" t="s">
        <v>48</v>
      </c>
      <c r="G142" s="6" t="s">
        <v>37</v>
      </c>
      <c r="H142" s="6" t="s">
        <v>38</v>
      </c>
      <c r="I142" s="6" t="s">
        <v>38</v>
      </c>
      <c r="J142" s="8" t="s">
        <v>799</v>
      </c>
      <c r="K142" s="5" t="s">
        <v>800</v>
      </c>
      <c r="L142" s="7" t="s">
        <v>536</v>
      </c>
      <c r="M142" s="9">
        <v>1400</v>
      </c>
      <c r="N142" s="5" t="s">
        <v>45</v>
      </c>
      <c r="O142" s="31">
        <v>44225.4636607292</v>
      </c>
      <c r="P142" s="32">
        <v>44235.458721875</v>
      </c>
      <c r="Q142" s="28" t="s">
        <v>38</v>
      </c>
      <c r="R142" s="29" t="s">
        <v>38</v>
      </c>
      <c r="S142" s="28" t="s">
        <v>38</v>
      </c>
      <c r="T142" s="28" t="s">
        <v>284</v>
      </c>
      <c r="U142" s="5" t="s">
        <v>38</v>
      </c>
      <c r="V142" s="28" t="s">
        <v>38</v>
      </c>
      <c r="W142" s="7" t="s">
        <v>38</v>
      </c>
      <c r="X142" s="7" t="s">
        <v>38</v>
      </c>
      <c r="Y142" s="5" t="s">
        <v>38</v>
      </c>
      <c r="Z142" s="5" t="s">
        <v>38</v>
      </c>
      <c r="AA142" s="6" t="s">
        <v>38</v>
      </c>
      <c r="AB142" s="6" t="s">
        <v>38</v>
      </c>
      <c r="AC142" s="6" t="s">
        <v>38</v>
      </c>
      <c r="AD142" s="6" t="s">
        <v>38</v>
      </c>
      <c r="AE142" s="6" t="s">
        <v>38</v>
      </c>
    </row>
    <row r="143">
      <c r="A143" s="30" t="s">
        <v>801</v>
      </c>
      <c r="B143" s="6" t="s">
        <v>802</v>
      </c>
      <c r="C143" s="6" t="s">
        <v>791</v>
      </c>
      <c r="D143" s="7" t="s">
        <v>792</v>
      </c>
      <c r="E143" s="28" t="s">
        <v>793</v>
      </c>
      <c r="F143" s="5" t="s">
        <v>48</v>
      </c>
      <c r="G143" s="6" t="s">
        <v>37</v>
      </c>
      <c r="H143" s="6" t="s">
        <v>38</v>
      </c>
      <c r="I143" s="6" t="s">
        <v>38</v>
      </c>
      <c r="J143" s="8" t="s">
        <v>803</v>
      </c>
      <c r="K143" s="5" t="s">
        <v>804</v>
      </c>
      <c r="L143" s="7" t="s">
        <v>805</v>
      </c>
      <c r="M143" s="9">
        <v>1410</v>
      </c>
      <c r="N143" s="5" t="s">
        <v>88</v>
      </c>
      <c r="O143" s="31">
        <v>44225.4636609143</v>
      </c>
      <c r="Q143" s="28" t="s">
        <v>38</v>
      </c>
      <c r="R143" s="29" t="s">
        <v>38</v>
      </c>
      <c r="S143" s="28" t="s">
        <v>38</v>
      </c>
      <c r="T143" s="28" t="s">
        <v>284</v>
      </c>
      <c r="U143" s="5" t="s">
        <v>38</v>
      </c>
      <c r="V143" s="28" t="s">
        <v>38</v>
      </c>
      <c r="W143" s="7" t="s">
        <v>38</v>
      </c>
      <c r="X143" s="7" t="s">
        <v>38</v>
      </c>
      <c r="Y143" s="5" t="s">
        <v>38</v>
      </c>
      <c r="Z143" s="5" t="s">
        <v>38</v>
      </c>
      <c r="AA143" s="6" t="s">
        <v>38</v>
      </c>
      <c r="AB143" s="6" t="s">
        <v>38</v>
      </c>
      <c r="AC143" s="6" t="s">
        <v>38</v>
      </c>
      <c r="AD143" s="6" t="s">
        <v>38</v>
      </c>
      <c r="AE143" s="6" t="s">
        <v>38</v>
      </c>
    </row>
    <row r="144">
      <c r="A144" s="28" t="s">
        <v>806</v>
      </c>
      <c r="B144" s="6" t="s">
        <v>807</v>
      </c>
      <c r="C144" s="6" t="s">
        <v>808</v>
      </c>
      <c r="D144" s="7" t="s">
        <v>792</v>
      </c>
      <c r="E144" s="28" t="s">
        <v>793</v>
      </c>
      <c r="F144" s="5" t="s">
        <v>22</v>
      </c>
      <c r="G144" s="6" t="s">
        <v>147</v>
      </c>
      <c r="H144" s="6" t="s">
        <v>809</v>
      </c>
      <c r="I144" s="6" t="s">
        <v>38</v>
      </c>
      <c r="J144" s="8" t="s">
        <v>810</v>
      </c>
      <c r="K144" s="5" t="s">
        <v>811</v>
      </c>
      <c r="L144" s="7" t="s">
        <v>812</v>
      </c>
      <c r="M144" s="9">
        <v>1420</v>
      </c>
      <c r="N144" s="5" t="s">
        <v>41</v>
      </c>
      <c r="O144" s="31">
        <v>44225.4636609143</v>
      </c>
      <c r="P144" s="32">
        <v>44235.4587215278</v>
      </c>
      <c r="Q144" s="28" t="s">
        <v>38</v>
      </c>
      <c r="R144" s="29" t="s">
        <v>813</v>
      </c>
      <c r="S144" s="28" t="s">
        <v>113</v>
      </c>
      <c r="T144" s="28" t="s">
        <v>284</v>
      </c>
      <c r="U144" s="5" t="s">
        <v>179</v>
      </c>
      <c r="V144" s="28" t="s">
        <v>814</v>
      </c>
      <c r="W144" s="7" t="s">
        <v>815</v>
      </c>
      <c r="X144" s="7" t="s">
        <v>38</v>
      </c>
      <c r="Y144" s="5" t="s">
        <v>156</v>
      </c>
      <c r="Z144" s="5" t="s">
        <v>38</v>
      </c>
      <c r="AA144" s="6" t="s">
        <v>38</v>
      </c>
      <c r="AB144" s="6" t="s">
        <v>38</v>
      </c>
      <c r="AC144" s="6" t="s">
        <v>38</v>
      </c>
      <c r="AD144" s="6" t="s">
        <v>38</v>
      </c>
      <c r="AE144" s="6" t="s">
        <v>38</v>
      </c>
    </row>
    <row r="145">
      <c r="A145" s="28" t="s">
        <v>816</v>
      </c>
      <c r="B145" s="6" t="s">
        <v>817</v>
      </c>
      <c r="C145" s="6" t="s">
        <v>808</v>
      </c>
      <c r="D145" s="7" t="s">
        <v>792</v>
      </c>
      <c r="E145" s="28" t="s">
        <v>793</v>
      </c>
      <c r="F145" s="5" t="s">
        <v>22</v>
      </c>
      <c r="G145" s="6" t="s">
        <v>147</v>
      </c>
      <c r="H145" s="6" t="s">
        <v>809</v>
      </c>
      <c r="I145" s="6" t="s">
        <v>38</v>
      </c>
      <c r="J145" s="8" t="s">
        <v>818</v>
      </c>
      <c r="K145" s="5" t="s">
        <v>819</v>
      </c>
      <c r="L145" s="7" t="s">
        <v>150</v>
      </c>
      <c r="M145" s="9">
        <v>1430</v>
      </c>
      <c r="N145" s="5" t="s">
        <v>41</v>
      </c>
      <c r="O145" s="31">
        <v>44225.4636790162</v>
      </c>
      <c r="P145" s="32">
        <v>44235.4587242245</v>
      </c>
      <c r="Q145" s="28" t="s">
        <v>38</v>
      </c>
      <c r="R145" s="29" t="s">
        <v>820</v>
      </c>
      <c r="S145" s="28" t="s">
        <v>113</v>
      </c>
      <c r="T145" s="28" t="s">
        <v>284</v>
      </c>
      <c r="U145" s="5" t="s">
        <v>179</v>
      </c>
      <c r="V145" s="28" t="s">
        <v>814</v>
      </c>
      <c r="W145" s="7" t="s">
        <v>821</v>
      </c>
      <c r="X145" s="7" t="s">
        <v>38</v>
      </c>
      <c r="Y145" s="5" t="s">
        <v>156</v>
      </c>
      <c r="Z145" s="5" t="s">
        <v>38</v>
      </c>
      <c r="AA145" s="6" t="s">
        <v>38</v>
      </c>
      <c r="AB145" s="6" t="s">
        <v>38</v>
      </c>
      <c r="AC145" s="6" t="s">
        <v>38</v>
      </c>
      <c r="AD145" s="6" t="s">
        <v>38</v>
      </c>
      <c r="AE145" s="6" t="s">
        <v>38</v>
      </c>
    </row>
    <row r="146">
      <c r="A146" s="28" t="s">
        <v>822</v>
      </c>
      <c r="B146" s="6" t="s">
        <v>823</v>
      </c>
      <c r="C146" s="6" t="s">
        <v>808</v>
      </c>
      <c r="D146" s="7" t="s">
        <v>792</v>
      </c>
      <c r="E146" s="28" t="s">
        <v>793</v>
      </c>
      <c r="F146" s="5" t="s">
        <v>22</v>
      </c>
      <c r="G146" s="6" t="s">
        <v>147</v>
      </c>
      <c r="H146" s="6" t="s">
        <v>824</v>
      </c>
      <c r="I146" s="6" t="s">
        <v>38</v>
      </c>
      <c r="J146" s="8" t="s">
        <v>825</v>
      </c>
      <c r="K146" s="5" t="s">
        <v>826</v>
      </c>
      <c r="L146" s="7" t="s">
        <v>827</v>
      </c>
      <c r="M146" s="9">
        <v>1440</v>
      </c>
      <c r="N146" s="5" t="s">
        <v>41</v>
      </c>
      <c r="O146" s="31">
        <v>44225.463694213</v>
      </c>
      <c r="P146" s="32">
        <v>44235.4587242245</v>
      </c>
      <c r="Q146" s="28" t="s">
        <v>38</v>
      </c>
      <c r="R146" s="29" t="s">
        <v>828</v>
      </c>
      <c r="S146" s="28" t="s">
        <v>113</v>
      </c>
      <c r="T146" s="28" t="s">
        <v>284</v>
      </c>
      <c r="U146" s="5" t="s">
        <v>179</v>
      </c>
      <c r="V146" s="28" t="s">
        <v>814</v>
      </c>
      <c r="W146" s="7" t="s">
        <v>829</v>
      </c>
      <c r="X146" s="7" t="s">
        <v>38</v>
      </c>
      <c r="Y146" s="5" t="s">
        <v>156</v>
      </c>
      <c r="Z146" s="5" t="s">
        <v>38</v>
      </c>
      <c r="AA146" s="6" t="s">
        <v>38</v>
      </c>
      <c r="AB146" s="6" t="s">
        <v>38</v>
      </c>
      <c r="AC146" s="6" t="s">
        <v>38</v>
      </c>
      <c r="AD146" s="6" t="s">
        <v>38</v>
      </c>
      <c r="AE146" s="6" t="s">
        <v>38</v>
      </c>
    </row>
    <row r="147">
      <c r="A147" s="28" t="s">
        <v>830</v>
      </c>
      <c r="B147" s="6" t="s">
        <v>831</v>
      </c>
      <c r="C147" s="6" t="s">
        <v>808</v>
      </c>
      <c r="D147" s="7" t="s">
        <v>792</v>
      </c>
      <c r="E147" s="28" t="s">
        <v>793</v>
      </c>
      <c r="F147" s="5" t="s">
        <v>22</v>
      </c>
      <c r="G147" s="6" t="s">
        <v>147</v>
      </c>
      <c r="H147" s="6" t="s">
        <v>809</v>
      </c>
      <c r="I147" s="6" t="s">
        <v>38</v>
      </c>
      <c r="J147" s="8" t="s">
        <v>832</v>
      </c>
      <c r="K147" s="5" t="s">
        <v>833</v>
      </c>
      <c r="L147" s="7" t="s">
        <v>834</v>
      </c>
      <c r="M147" s="9">
        <v>1450</v>
      </c>
      <c r="N147" s="5" t="s">
        <v>41</v>
      </c>
      <c r="O147" s="31">
        <v>44225.4637104977</v>
      </c>
      <c r="P147" s="32">
        <v>44235.4587240394</v>
      </c>
      <c r="Q147" s="28" t="s">
        <v>38</v>
      </c>
      <c r="R147" s="29" t="s">
        <v>835</v>
      </c>
      <c r="S147" s="28" t="s">
        <v>113</v>
      </c>
      <c r="T147" s="28" t="s">
        <v>284</v>
      </c>
      <c r="U147" s="5" t="s">
        <v>179</v>
      </c>
      <c r="V147" s="28" t="s">
        <v>814</v>
      </c>
      <c r="W147" s="7" t="s">
        <v>836</v>
      </c>
      <c r="X147" s="7" t="s">
        <v>38</v>
      </c>
      <c r="Y147" s="5" t="s">
        <v>156</v>
      </c>
      <c r="Z147" s="5" t="s">
        <v>38</v>
      </c>
      <c r="AA147" s="6" t="s">
        <v>38</v>
      </c>
      <c r="AB147" s="6" t="s">
        <v>38</v>
      </c>
      <c r="AC147" s="6" t="s">
        <v>38</v>
      </c>
      <c r="AD147" s="6" t="s">
        <v>38</v>
      </c>
      <c r="AE147" s="6" t="s">
        <v>38</v>
      </c>
    </row>
    <row r="148">
      <c r="A148" s="28" t="s">
        <v>837</v>
      </c>
      <c r="B148" s="6" t="s">
        <v>838</v>
      </c>
      <c r="C148" s="6" t="s">
        <v>808</v>
      </c>
      <c r="D148" s="7" t="s">
        <v>792</v>
      </c>
      <c r="E148" s="28" t="s">
        <v>793</v>
      </c>
      <c r="F148" s="5" t="s">
        <v>22</v>
      </c>
      <c r="G148" s="6" t="s">
        <v>147</v>
      </c>
      <c r="H148" s="6" t="s">
        <v>809</v>
      </c>
      <c r="I148" s="6" t="s">
        <v>38</v>
      </c>
      <c r="J148" s="8" t="s">
        <v>839</v>
      </c>
      <c r="K148" s="5" t="s">
        <v>840</v>
      </c>
      <c r="L148" s="7" t="s">
        <v>841</v>
      </c>
      <c r="M148" s="9">
        <v>1460</v>
      </c>
      <c r="N148" s="5" t="s">
        <v>41</v>
      </c>
      <c r="O148" s="31">
        <v>44225.4637213773</v>
      </c>
      <c r="P148" s="32">
        <v>44235.4587236921</v>
      </c>
      <c r="Q148" s="28" t="s">
        <v>38</v>
      </c>
      <c r="R148" s="29" t="s">
        <v>842</v>
      </c>
      <c r="S148" s="28" t="s">
        <v>113</v>
      </c>
      <c r="T148" s="28" t="s">
        <v>284</v>
      </c>
      <c r="U148" s="5" t="s">
        <v>179</v>
      </c>
      <c r="V148" s="28" t="s">
        <v>814</v>
      </c>
      <c r="W148" s="7" t="s">
        <v>843</v>
      </c>
      <c r="X148" s="7" t="s">
        <v>38</v>
      </c>
      <c r="Y148" s="5" t="s">
        <v>156</v>
      </c>
      <c r="Z148" s="5" t="s">
        <v>38</v>
      </c>
      <c r="AA148" s="6" t="s">
        <v>38</v>
      </c>
      <c r="AB148" s="6" t="s">
        <v>38</v>
      </c>
      <c r="AC148" s="6" t="s">
        <v>38</v>
      </c>
      <c r="AD148" s="6" t="s">
        <v>38</v>
      </c>
      <c r="AE148" s="6" t="s">
        <v>38</v>
      </c>
    </row>
    <row r="149">
      <c r="A149" s="28" t="s">
        <v>844</v>
      </c>
      <c r="B149" s="6" t="s">
        <v>845</v>
      </c>
      <c r="C149" s="6" t="s">
        <v>808</v>
      </c>
      <c r="D149" s="7" t="s">
        <v>792</v>
      </c>
      <c r="E149" s="28" t="s">
        <v>793</v>
      </c>
      <c r="F149" s="5" t="s">
        <v>22</v>
      </c>
      <c r="G149" s="6" t="s">
        <v>147</v>
      </c>
      <c r="H149" s="6" t="s">
        <v>809</v>
      </c>
      <c r="I149" s="6" t="s">
        <v>38</v>
      </c>
      <c r="J149" s="8" t="s">
        <v>846</v>
      </c>
      <c r="K149" s="5" t="s">
        <v>847</v>
      </c>
      <c r="L149" s="7" t="s">
        <v>848</v>
      </c>
      <c r="M149" s="9">
        <v>1470</v>
      </c>
      <c r="N149" s="5" t="s">
        <v>41</v>
      </c>
      <c r="O149" s="31">
        <v>44225.4637322107</v>
      </c>
      <c r="P149" s="32">
        <v>44235.4587234954</v>
      </c>
      <c r="Q149" s="28" t="s">
        <v>38</v>
      </c>
      <c r="R149" s="29" t="s">
        <v>849</v>
      </c>
      <c r="S149" s="28" t="s">
        <v>113</v>
      </c>
      <c r="T149" s="28" t="s">
        <v>284</v>
      </c>
      <c r="U149" s="5" t="s">
        <v>179</v>
      </c>
      <c r="V149" s="28" t="s">
        <v>814</v>
      </c>
      <c r="W149" s="7" t="s">
        <v>850</v>
      </c>
      <c r="X149" s="7" t="s">
        <v>38</v>
      </c>
      <c r="Y149" s="5" t="s">
        <v>156</v>
      </c>
      <c r="Z149" s="5" t="s">
        <v>38</v>
      </c>
      <c r="AA149" s="6" t="s">
        <v>38</v>
      </c>
      <c r="AB149" s="6" t="s">
        <v>38</v>
      </c>
      <c r="AC149" s="6" t="s">
        <v>38</v>
      </c>
      <c r="AD149" s="6" t="s">
        <v>38</v>
      </c>
      <c r="AE149" s="6" t="s">
        <v>38</v>
      </c>
    </row>
    <row r="150">
      <c r="A150" s="28" t="s">
        <v>851</v>
      </c>
      <c r="B150" s="6" t="s">
        <v>852</v>
      </c>
      <c r="C150" s="6" t="s">
        <v>808</v>
      </c>
      <c r="D150" s="7" t="s">
        <v>792</v>
      </c>
      <c r="E150" s="28" t="s">
        <v>793</v>
      </c>
      <c r="F150" s="5" t="s">
        <v>22</v>
      </c>
      <c r="G150" s="6" t="s">
        <v>147</v>
      </c>
      <c r="H150" s="6" t="s">
        <v>824</v>
      </c>
      <c r="I150" s="6" t="s">
        <v>38</v>
      </c>
      <c r="J150" s="8" t="s">
        <v>853</v>
      </c>
      <c r="K150" s="5" t="s">
        <v>854</v>
      </c>
      <c r="L150" s="7" t="s">
        <v>855</v>
      </c>
      <c r="M150" s="9">
        <v>1480</v>
      </c>
      <c r="N150" s="5" t="s">
        <v>41</v>
      </c>
      <c r="O150" s="31">
        <v>44225.4637443287</v>
      </c>
      <c r="P150" s="32">
        <v>44235.4587233449</v>
      </c>
      <c r="Q150" s="28" t="s">
        <v>38</v>
      </c>
      <c r="R150" s="29" t="s">
        <v>856</v>
      </c>
      <c r="S150" s="28" t="s">
        <v>113</v>
      </c>
      <c r="T150" s="28" t="s">
        <v>284</v>
      </c>
      <c r="U150" s="5" t="s">
        <v>179</v>
      </c>
      <c r="V150" s="28" t="s">
        <v>814</v>
      </c>
      <c r="W150" s="7" t="s">
        <v>857</v>
      </c>
      <c r="X150" s="7" t="s">
        <v>38</v>
      </c>
      <c r="Y150" s="5" t="s">
        <v>156</v>
      </c>
      <c r="Z150" s="5" t="s">
        <v>38</v>
      </c>
      <c r="AA150" s="6" t="s">
        <v>38</v>
      </c>
      <c r="AB150" s="6" t="s">
        <v>38</v>
      </c>
      <c r="AC150" s="6" t="s">
        <v>38</v>
      </c>
      <c r="AD150" s="6" t="s">
        <v>38</v>
      </c>
      <c r="AE150" s="6" t="s">
        <v>38</v>
      </c>
    </row>
    <row r="151">
      <c r="A151" s="28" t="s">
        <v>858</v>
      </c>
      <c r="B151" s="6" t="s">
        <v>859</v>
      </c>
      <c r="C151" s="6" t="s">
        <v>808</v>
      </c>
      <c r="D151" s="7" t="s">
        <v>792</v>
      </c>
      <c r="E151" s="28" t="s">
        <v>793</v>
      </c>
      <c r="F151" s="5" t="s">
        <v>22</v>
      </c>
      <c r="G151" s="6" t="s">
        <v>147</v>
      </c>
      <c r="H151" s="6" t="s">
        <v>860</v>
      </c>
      <c r="I151" s="6" t="s">
        <v>38</v>
      </c>
      <c r="J151" s="8" t="s">
        <v>861</v>
      </c>
      <c r="K151" s="5" t="s">
        <v>862</v>
      </c>
      <c r="L151" s="7" t="s">
        <v>863</v>
      </c>
      <c r="M151" s="9">
        <v>1490</v>
      </c>
      <c r="N151" s="5" t="s">
        <v>41</v>
      </c>
      <c r="O151" s="31">
        <v>44225.4637575231</v>
      </c>
      <c r="P151" s="32">
        <v>44235.4587231481</v>
      </c>
      <c r="Q151" s="28" t="s">
        <v>38</v>
      </c>
      <c r="R151" s="29" t="s">
        <v>864</v>
      </c>
      <c r="S151" s="28" t="s">
        <v>113</v>
      </c>
      <c r="T151" s="28" t="s">
        <v>284</v>
      </c>
      <c r="U151" s="5" t="s">
        <v>179</v>
      </c>
      <c r="V151" s="28" t="s">
        <v>814</v>
      </c>
      <c r="W151" s="7" t="s">
        <v>865</v>
      </c>
      <c r="X151" s="7" t="s">
        <v>38</v>
      </c>
      <c r="Y151" s="5" t="s">
        <v>156</v>
      </c>
      <c r="Z151" s="5" t="s">
        <v>38</v>
      </c>
      <c r="AA151" s="6" t="s">
        <v>38</v>
      </c>
      <c r="AB151" s="6" t="s">
        <v>38</v>
      </c>
      <c r="AC151" s="6" t="s">
        <v>38</v>
      </c>
      <c r="AD151" s="6" t="s">
        <v>38</v>
      </c>
      <c r="AE151" s="6" t="s">
        <v>38</v>
      </c>
    </row>
    <row r="152">
      <c r="A152" s="28" t="s">
        <v>866</v>
      </c>
      <c r="B152" s="6" t="s">
        <v>867</v>
      </c>
      <c r="C152" s="6" t="s">
        <v>808</v>
      </c>
      <c r="D152" s="7" t="s">
        <v>792</v>
      </c>
      <c r="E152" s="28" t="s">
        <v>793</v>
      </c>
      <c r="F152" s="5" t="s">
        <v>22</v>
      </c>
      <c r="G152" s="6" t="s">
        <v>147</v>
      </c>
      <c r="H152" s="6" t="s">
        <v>809</v>
      </c>
      <c r="I152" s="6" t="s">
        <v>38</v>
      </c>
      <c r="J152" s="8" t="s">
        <v>861</v>
      </c>
      <c r="K152" s="5" t="s">
        <v>862</v>
      </c>
      <c r="L152" s="7" t="s">
        <v>863</v>
      </c>
      <c r="M152" s="9">
        <v>1500</v>
      </c>
      <c r="N152" s="5" t="s">
        <v>41</v>
      </c>
      <c r="O152" s="31">
        <v>44225.4637687153</v>
      </c>
      <c r="P152" s="32">
        <v>44235.4587229514</v>
      </c>
      <c r="Q152" s="28" t="s">
        <v>38</v>
      </c>
      <c r="R152" s="29" t="s">
        <v>868</v>
      </c>
      <c r="S152" s="28" t="s">
        <v>113</v>
      </c>
      <c r="T152" s="28" t="s">
        <v>284</v>
      </c>
      <c r="U152" s="5" t="s">
        <v>179</v>
      </c>
      <c r="V152" s="28" t="s">
        <v>814</v>
      </c>
      <c r="W152" s="7" t="s">
        <v>869</v>
      </c>
      <c r="X152" s="7" t="s">
        <v>38</v>
      </c>
      <c r="Y152" s="5" t="s">
        <v>156</v>
      </c>
      <c r="Z152" s="5" t="s">
        <v>38</v>
      </c>
      <c r="AA152" s="6" t="s">
        <v>38</v>
      </c>
      <c r="AB152" s="6" t="s">
        <v>38</v>
      </c>
      <c r="AC152" s="6" t="s">
        <v>38</v>
      </c>
      <c r="AD152" s="6" t="s">
        <v>38</v>
      </c>
      <c r="AE152" s="6" t="s">
        <v>38</v>
      </c>
    </row>
    <row r="153">
      <c r="A153" s="28" t="s">
        <v>870</v>
      </c>
      <c r="B153" s="6" t="s">
        <v>871</v>
      </c>
      <c r="C153" s="6" t="s">
        <v>808</v>
      </c>
      <c r="D153" s="7" t="s">
        <v>792</v>
      </c>
      <c r="E153" s="28" t="s">
        <v>793</v>
      </c>
      <c r="F153" s="5" t="s">
        <v>22</v>
      </c>
      <c r="G153" s="6" t="s">
        <v>147</v>
      </c>
      <c r="H153" s="6" t="s">
        <v>809</v>
      </c>
      <c r="I153" s="6" t="s">
        <v>38</v>
      </c>
      <c r="J153" s="8" t="s">
        <v>174</v>
      </c>
      <c r="K153" s="5" t="s">
        <v>175</v>
      </c>
      <c r="L153" s="7" t="s">
        <v>176</v>
      </c>
      <c r="M153" s="9">
        <v>1510</v>
      </c>
      <c r="N153" s="5" t="s">
        <v>41</v>
      </c>
      <c r="O153" s="31">
        <v>44225.4637814005</v>
      </c>
      <c r="P153" s="32">
        <v>44235.4587226042</v>
      </c>
      <c r="Q153" s="28" t="s">
        <v>38</v>
      </c>
      <c r="R153" s="29" t="s">
        <v>872</v>
      </c>
      <c r="S153" s="28" t="s">
        <v>113</v>
      </c>
      <c r="T153" s="28" t="s">
        <v>178</v>
      </c>
      <c r="U153" s="5" t="s">
        <v>179</v>
      </c>
      <c r="V153" s="28" t="s">
        <v>814</v>
      </c>
      <c r="W153" s="7" t="s">
        <v>873</v>
      </c>
      <c r="X153" s="7" t="s">
        <v>38</v>
      </c>
      <c r="Y153" s="5" t="s">
        <v>156</v>
      </c>
      <c r="Z153" s="5" t="s">
        <v>38</v>
      </c>
      <c r="AA153" s="6" t="s">
        <v>38</v>
      </c>
      <c r="AB153" s="6" t="s">
        <v>38</v>
      </c>
      <c r="AC153" s="6" t="s">
        <v>38</v>
      </c>
      <c r="AD153" s="6" t="s">
        <v>38</v>
      </c>
      <c r="AE153" s="6" t="s">
        <v>38</v>
      </c>
    </row>
    <row r="154">
      <c r="A154" s="28" t="s">
        <v>874</v>
      </c>
      <c r="B154" s="6" t="s">
        <v>875</v>
      </c>
      <c r="C154" s="6" t="s">
        <v>808</v>
      </c>
      <c r="D154" s="7" t="s">
        <v>792</v>
      </c>
      <c r="E154" s="28" t="s">
        <v>793</v>
      </c>
      <c r="F154" s="5" t="s">
        <v>22</v>
      </c>
      <c r="G154" s="6" t="s">
        <v>147</v>
      </c>
      <c r="H154" s="6" t="s">
        <v>38</v>
      </c>
      <c r="I154" s="6" t="s">
        <v>38</v>
      </c>
      <c r="J154" s="8" t="s">
        <v>876</v>
      </c>
      <c r="K154" s="5" t="s">
        <v>877</v>
      </c>
      <c r="L154" s="7" t="s">
        <v>878</v>
      </c>
      <c r="M154" s="9">
        <v>1520</v>
      </c>
      <c r="N154" s="5" t="s">
        <v>41</v>
      </c>
      <c r="O154" s="31">
        <v>44225.4637960648</v>
      </c>
      <c r="P154" s="32">
        <v>44235.4587220718</v>
      </c>
      <c r="Q154" s="28" t="s">
        <v>38</v>
      </c>
      <c r="R154" s="29" t="s">
        <v>879</v>
      </c>
      <c r="S154" s="28" t="s">
        <v>113</v>
      </c>
      <c r="T154" s="28" t="s">
        <v>178</v>
      </c>
      <c r="U154" s="5" t="s">
        <v>179</v>
      </c>
      <c r="V154" s="28" t="s">
        <v>880</v>
      </c>
      <c r="W154" s="7" t="s">
        <v>881</v>
      </c>
      <c r="X154" s="7" t="s">
        <v>38</v>
      </c>
      <c r="Y154" s="5" t="s">
        <v>156</v>
      </c>
      <c r="Z154" s="5" t="s">
        <v>38</v>
      </c>
      <c r="AA154" s="6" t="s">
        <v>38</v>
      </c>
      <c r="AB154" s="6" t="s">
        <v>38</v>
      </c>
      <c r="AC154" s="6" t="s">
        <v>38</v>
      </c>
      <c r="AD154" s="6" t="s">
        <v>38</v>
      </c>
      <c r="AE154" s="6" t="s">
        <v>38</v>
      </c>
    </row>
    <row r="155">
      <c r="A155" s="28" t="s">
        <v>882</v>
      </c>
      <c r="B155" s="6" t="s">
        <v>883</v>
      </c>
      <c r="C155" s="6" t="s">
        <v>808</v>
      </c>
      <c r="D155" s="7" t="s">
        <v>792</v>
      </c>
      <c r="E155" s="28" t="s">
        <v>793</v>
      </c>
      <c r="F155" s="5" t="s">
        <v>22</v>
      </c>
      <c r="G155" s="6" t="s">
        <v>147</v>
      </c>
      <c r="H155" s="6" t="s">
        <v>38</v>
      </c>
      <c r="I155" s="6" t="s">
        <v>38</v>
      </c>
      <c r="J155" s="8" t="s">
        <v>884</v>
      </c>
      <c r="K155" s="5" t="s">
        <v>885</v>
      </c>
      <c r="L155" s="7" t="s">
        <v>886</v>
      </c>
      <c r="M155" s="9">
        <v>1530</v>
      </c>
      <c r="N155" s="5" t="s">
        <v>41</v>
      </c>
      <c r="O155" s="31">
        <v>44225.4638100347</v>
      </c>
      <c r="P155" s="32">
        <v>44235.4554022801</v>
      </c>
      <c r="Q155" s="28" t="s">
        <v>38</v>
      </c>
      <c r="R155" s="29" t="s">
        <v>887</v>
      </c>
      <c r="S155" s="28" t="s">
        <v>113</v>
      </c>
      <c r="T155" s="28" t="s">
        <v>284</v>
      </c>
      <c r="U155" s="5" t="s">
        <v>179</v>
      </c>
      <c r="V155" s="28" t="s">
        <v>888</v>
      </c>
      <c r="W155" s="7" t="s">
        <v>889</v>
      </c>
      <c r="X155" s="7" t="s">
        <v>38</v>
      </c>
      <c r="Y155" s="5" t="s">
        <v>156</v>
      </c>
      <c r="Z155" s="5" t="s">
        <v>38</v>
      </c>
      <c r="AA155" s="6" t="s">
        <v>38</v>
      </c>
      <c r="AB155" s="6" t="s">
        <v>38</v>
      </c>
      <c r="AC155" s="6" t="s">
        <v>38</v>
      </c>
      <c r="AD155" s="6" t="s">
        <v>38</v>
      </c>
      <c r="AE155" s="6" t="s">
        <v>38</v>
      </c>
    </row>
    <row r="156">
      <c r="A156" s="28" t="s">
        <v>890</v>
      </c>
      <c r="B156" s="6" t="s">
        <v>891</v>
      </c>
      <c r="C156" s="6" t="s">
        <v>808</v>
      </c>
      <c r="D156" s="7" t="s">
        <v>792</v>
      </c>
      <c r="E156" s="28" t="s">
        <v>793</v>
      </c>
      <c r="F156" s="5" t="s">
        <v>22</v>
      </c>
      <c r="G156" s="6" t="s">
        <v>147</v>
      </c>
      <c r="H156" s="6" t="s">
        <v>38</v>
      </c>
      <c r="I156" s="6" t="s">
        <v>38</v>
      </c>
      <c r="J156" s="8" t="s">
        <v>174</v>
      </c>
      <c r="K156" s="5" t="s">
        <v>175</v>
      </c>
      <c r="L156" s="7" t="s">
        <v>176</v>
      </c>
      <c r="M156" s="9">
        <v>1540</v>
      </c>
      <c r="N156" s="5" t="s">
        <v>41</v>
      </c>
      <c r="O156" s="31">
        <v>44225.463821794</v>
      </c>
      <c r="P156" s="32">
        <v>44235.4554030093</v>
      </c>
      <c r="Q156" s="28" t="s">
        <v>38</v>
      </c>
      <c r="R156" s="29" t="s">
        <v>892</v>
      </c>
      <c r="S156" s="28" t="s">
        <v>113</v>
      </c>
      <c r="T156" s="28" t="s">
        <v>178</v>
      </c>
      <c r="U156" s="5" t="s">
        <v>179</v>
      </c>
      <c r="V156" s="28" t="s">
        <v>888</v>
      </c>
      <c r="W156" s="7" t="s">
        <v>893</v>
      </c>
      <c r="X156" s="7" t="s">
        <v>38</v>
      </c>
      <c r="Y156" s="5" t="s">
        <v>156</v>
      </c>
      <c r="Z156" s="5" t="s">
        <v>38</v>
      </c>
      <c r="AA156" s="6" t="s">
        <v>38</v>
      </c>
      <c r="AB156" s="6" t="s">
        <v>38</v>
      </c>
      <c r="AC156" s="6" t="s">
        <v>38</v>
      </c>
      <c r="AD156" s="6" t="s">
        <v>38</v>
      </c>
      <c r="AE156" s="6" t="s">
        <v>38</v>
      </c>
    </row>
    <row r="157">
      <c r="A157" s="28" t="s">
        <v>894</v>
      </c>
      <c r="B157" s="6" t="s">
        <v>895</v>
      </c>
      <c r="C157" s="6" t="s">
        <v>791</v>
      </c>
      <c r="D157" s="7" t="s">
        <v>792</v>
      </c>
      <c r="E157" s="28" t="s">
        <v>793</v>
      </c>
      <c r="F157" s="5" t="s">
        <v>48</v>
      </c>
      <c r="G157" s="6" t="s">
        <v>37</v>
      </c>
      <c r="H157" s="6" t="s">
        <v>38</v>
      </c>
      <c r="I157" s="6" t="s">
        <v>38</v>
      </c>
      <c r="J157" s="8" t="s">
        <v>896</v>
      </c>
      <c r="K157" s="5" t="s">
        <v>897</v>
      </c>
      <c r="L157" s="7" t="s">
        <v>536</v>
      </c>
      <c r="M157" s="9">
        <v>1550</v>
      </c>
      <c r="N157" s="5" t="s">
        <v>45</v>
      </c>
      <c r="O157" s="31">
        <v>44225.463831713</v>
      </c>
      <c r="P157" s="32">
        <v>44235.4587256597</v>
      </c>
      <c r="Q157" s="28" t="s">
        <v>38</v>
      </c>
      <c r="R157" s="29" t="s">
        <v>38</v>
      </c>
      <c r="S157" s="28" t="s">
        <v>38</v>
      </c>
      <c r="T157" s="28" t="s">
        <v>152</v>
      </c>
      <c r="U157" s="5" t="s">
        <v>38</v>
      </c>
      <c r="V157" s="28" t="s">
        <v>38</v>
      </c>
      <c r="W157" s="7" t="s">
        <v>38</v>
      </c>
      <c r="X157" s="7" t="s">
        <v>38</v>
      </c>
      <c r="Y157" s="5" t="s">
        <v>38</v>
      </c>
      <c r="Z157" s="5" t="s">
        <v>38</v>
      </c>
      <c r="AA157" s="6" t="s">
        <v>38</v>
      </c>
      <c r="AB157" s="6" t="s">
        <v>38</v>
      </c>
      <c r="AC157" s="6" t="s">
        <v>38</v>
      </c>
      <c r="AD157" s="6" t="s">
        <v>38</v>
      </c>
      <c r="AE157" s="6" t="s">
        <v>38</v>
      </c>
    </row>
    <row r="158">
      <c r="A158" s="30" t="s">
        <v>898</v>
      </c>
      <c r="B158" s="6" t="s">
        <v>899</v>
      </c>
      <c r="C158" s="6" t="s">
        <v>791</v>
      </c>
      <c r="D158" s="7" t="s">
        <v>792</v>
      </c>
      <c r="E158" s="28" t="s">
        <v>793</v>
      </c>
      <c r="F158" s="5" t="s">
        <v>48</v>
      </c>
      <c r="G158" s="6" t="s">
        <v>37</v>
      </c>
      <c r="H158" s="6" t="s">
        <v>38</v>
      </c>
      <c r="I158" s="6" t="s">
        <v>38</v>
      </c>
      <c r="J158" s="8" t="s">
        <v>803</v>
      </c>
      <c r="K158" s="5" t="s">
        <v>804</v>
      </c>
      <c r="L158" s="7" t="s">
        <v>805</v>
      </c>
      <c r="M158" s="9">
        <v>1560</v>
      </c>
      <c r="N158" s="5" t="s">
        <v>88</v>
      </c>
      <c r="O158" s="31">
        <v>44225.463831713</v>
      </c>
      <c r="Q158" s="28" t="s">
        <v>38</v>
      </c>
      <c r="R158" s="29" t="s">
        <v>38</v>
      </c>
      <c r="S158" s="28" t="s">
        <v>38</v>
      </c>
      <c r="T158" s="28" t="s">
        <v>152</v>
      </c>
      <c r="U158" s="5" t="s">
        <v>38</v>
      </c>
      <c r="V158" s="28" t="s">
        <v>38</v>
      </c>
      <c r="W158" s="7" t="s">
        <v>38</v>
      </c>
      <c r="X158" s="7" t="s">
        <v>38</v>
      </c>
      <c r="Y158" s="5" t="s">
        <v>38</v>
      </c>
      <c r="Z158" s="5" t="s">
        <v>38</v>
      </c>
      <c r="AA158" s="6" t="s">
        <v>38</v>
      </c>
      <c r="AB158" s="6" t="s">
        <v>38</v>
      </c>
      <c r="AC158" s="6" t="s">
        <v>38</v>
      </c>
      <c r="AD158" s="6" t="s">
        <v>38</v>
      </c>
      <c r="AE158" s="6" t="s">
        <v>38</v>
      </c>
    </row>
    <row r="159">
      <c r="A159" s="28" t="s">
        <v>900</v>
      </c>
      <c r="B159" s="6" t="s">
        <v>901</v>
      </c>
      <c r="C159" s="6" t="s">
        <v>808</v>
      </c>
      <c r="D159" s="7" t="s">
        <v>792</v>
      </c>
      <c r="E159" s="28" t="s">
        <v>793</v>
      </c>
      <c r="F159" s="5" t="s">
        <v>22</v>
      </c>
      <c r="G159" s="6" t="s">
        <v>147</v>
      </c>
      <c r="H159" s="6" t="s">
        <v>902</v>
      </c>
      <c r="I159" s="6" t="s">
        <v>38</v>
      </c>
      <c r="J159" s="8" t="s">
        <v>398</v>
      </c>
      <c r="K159" s="5" t="s">
        <v>399</v>
      </c>
      <c r="L159" s="7" t="s">
        <v>400</v>
      </c>
      <c r="M159" s="9">
        <v>1570</v>
      </c>
      <c r="N159" s="5" t="s">
        <v>41</v>
      </c>
      <c r="O159" s="31">
        <v>44225.4638319097</v>
      </c>
      <c r="P159" s="32">
        <v>44235.4587246181</v>
      </c>
      <c r="Q159" s="28" t="s">
        <v>38</v>
      </c>
      <c r="R159" s="29" t="s">
        <v>903</v>
      </c>
      <c r="S159" s="28" t="s">
        <v>113</v>
      </c>
      <c r="T159" s="28" t="s">
        <v>152</v>
      </c>
      <c r="U159" s="5" t="s">
        <v>153</v>
      </c>
      <c r="V159" s="28" t="s">
        <v>154</v>
      </c>
      <c r="W159" s="7" t="s">
        <v>904</v>
      </c>
      <c r="X159" s="7" t="s">
        <v>38</v>
      </c>
      <c r="Y159" s="5" t="s">
        <v>156</v>
      </c>
      <c r="Z159" s="5" t="s">
        <v>38</v>
      </c>
      <c r="AA159" s="6" t="s">
        <v>38</v>
      </c>
      <c r="AB159" s="6" t="s">
        <v>38</v>
      </c>
      <c r="AC159" s="6" t="s">
        <v>38</v>
      </c>
      <c r="AD159" s="6" t="s">
        <v>38</v>
      </c>
      <c r="AE159" s="6" t="s">
        <v>38</v>
      </c>
    </row>
    <row r="160">
      <c r="A160" s="28" t="s">
        <v>905</v>
      </c>
      <c r="B160" s="6" t="s">
        <v>906</v>
      </c>
      <c r="C160" s="6" t="s">
        <v>808</v>
      </c>
      <c r="D160" s="7" t="s">
        <v>792</v>
      </c>
      <c r="E160" s="28" t="s">
        <v>793</v>
      </c>
      <c r="F160" s="5" t="s">
        <v>22</v>
      </c>
      <c r="G160" s="6" t="s">
        <v>147</v>
      </c>
      <c r="H160" s="6" t="s">
        <v>907</v>
      </c>
      <c r="I160" s="6" t="s">
        <v>38</v>
      </c>
      <c r="J160" s="8" t="s">
        <v>148</v>
      </c>
      <c r="K160" s="5" t="s">
        <v>149</v>
      </c>
      <c r="L160" s="7" t="s">
        <v>150</v>
      </c>
      <c r="M160" s="9">
        <v>1580</v>
      </c>
      <c r="N160" s="5" t="s">
        <v>41</v>
      </c>
      <c r="O160" s="31">
        <v>44225.4638454861</v>
      </c>
      <c r="P160" s="32">
        <v>44235.4587253125</v>
      </c>
      <c r="Q160" s="28" t="s">
        <v>38</v>
      </c>
      <c r="R160" s="29" t="s">
        <v>908</v>
      </c>
      <c r="S160" s="28" t="s">
        <v>113</v>
      </c>
      <c r="T160" s="28" t="s">
        <v>152</v>
      </c>
      <c r="U160" s="5" t="s">
        <v>153</v>
      </c>
      <c r="V160" s="28" t="s">
        <v>154</v>
      </c>
      <c r="W160" s="7" t="s">
        <v>909</v>
      </c>
      <c r="X160" s="7" t="s">
        <v>38</v>
      </c>
      <c r="Y160" s="5" t="s">
        <v>156</v>
      </c>
      <c r="Z160" s="5" t="s">
        <v>38</v>
      </c>
      <c r="AA160" s="6" t="s">
        <v>38</v>
      </c>
      <c r="AB160" s="6" t="s">
        <v>38</v>
      </c>
      <c r="AC160" s="6" t="s">
        <v>38</v>
      </c>
      <c r="AD160" s="6" t="s">
        <v>38</v>
      </c>
      <c r="AE160" s="6" t="s">
        <v>38</v>
      </c>
    </row>
    <row r="161">
      <c r="A161" s="28" t="s">
        <v>910</v>
      </c>
      <c r="B161" s="6" t="s">
        <v>911</v>
      </c>
      <c r="C161" s="6" t="s">
        <v>808</v>
      </c>
      <c r="D161" s="7" t="s">
        <v>792</v>
      </c>
      <c r="E161" s="28" t="s">
        <v>793</v>
      </c>
      <c r="F161" s="5" t="s">
        <v>22</v>
      </c>
      <c r="G161" s="6" t="s">
        <v>147</v>
      </c>
      <c r="H161" s="6" t="s">
        <v>912</v>
      </c>
      <c r="I161" s="6" t="s">
        <v>38</v>
      </c>
      <c r="J161" s="8" t="s">
        <v>913</v>
      </c>
      <c r="K161" s="5" t="s">
        <v>914</v>
      </c>
      <c r="L161" s="7" t="s">
        <v>915</v>
      </c>
      <c r="M161" s="9">
        <v>1590</v>
      </c>
      <c r="N161" s="5" t="s">
        <v>151</v>
      </c>
      <c r="O161" s="31">
        <v>44225.4638574074</v>
      </c>
      <c r="P161" s="32">
        <v>44235.4587251505</v>
      </c>
      <c r="Q161" s="28" t="s">
        <v>38</v>
      </c>
      <c r="R161" s="29" t="s">
        <v>38</v>
      </c>
      <c r="S161" s="28" t="s">
        <v>113</v>
      </c>
      <c r="T161" s="28" t="s">
        <v>152</v>
      </c>
      <c r="U161" s="5" t="s">
        <v>153</v>
      </c>
      <c r="V161" s="28" t="s">
        <v>154</v>
      </c>
      <c r="W161" s="7" t="s">
        <v>916</v>
      </c>
      <c r="X161" s="7" t="s">
        <v>38</v>
      </c>
      <c r="Y161" s="5" t="s">
        <v>156</v>
      </c>
      <c r="Z161" s="5" t="s">
        <v>157</v>
      </c>
      <c r="AA161" s="6" t="s">
        <v>38</v>
      </c>
      <c r="AB161" s="6" t="s">
        <v>38</v>
      </c>
      <c r="AC161" s="6" t="s">
        <v>38</v>
      </c>
      <c r="AD161" s="6" t="s">
        <v>38</v>
      </c>
      <c r="AE161" s="6" t="s">
        <v>38</v>
      </c>
    </row>
    <row r="162">
      <c r="A162" s="28" t="s">
        <v>917</v>
      </c>
      <c r="B162" s="6" t="s">
        <v>918</v>
      </c>
      <c r="C162" s="6" t="s">
        <v>808</v>
      </c>
      <c r="D162" s="7" t="s">
        <v>792</v>
      </c>
      <c r="E162" s="28" t="s">
        <v>793</v>
      </c>
      <c r="F162" s="5" t="s">
        <v>22</v>
      </c>
      <c r="G162" s="6" t="s">
        <v>147</v>
      </c>
      <c r="H162" s="6" t="s">
        <v>907</v>
      </c>
      <c r="I162" s="6" t="s">
        <v>38</v>
      </c>
      <c r="J162" s="8" t="s">
        <v>197</v>
      </c>
      <c r="K162" s="5" t="s">
        <v>198</v>
      </c>
      <c r="L162" s="7" t="s">
        <v>199</v>
      </c>
      <c r="M162" s="9">
        <v>1600</v>
      </c>
      <c r="N162" s="5" t="s">
        <v>151</v>
      </c>
      <c r="O162" s="31">
        <v>44225.4638686343</v>
      </c>
      <c r="P162" s="32">
        <v>44235.4587249653</v>
      </c>
      <c r="Q162" s="28" t="s">
        <v>38</v>
      </c>
      <c r="R162" s="29" t="s">
        <v>38</v>
      </c>
      <c r="S162" s="28" t="s">
        <v>113</v>
      </c>
      <c r="T162" s="28" t="s">
        <v>152</v>
      </c>
      <c r="U162" s="5" t="s">
        <v>153</v>
      </c>
      <c r="V162" s="28" t="s">
        <v>154</v>
      </c>
      <c r="W162" s="7" t="s">
        <v>919</v>
      </c>
      <c r="X162" s="7" t="s">
        <v>38</v>
      </c>
      <c r="Y162" s="5" t="s">
        <v>156</v>
      </c>
      <c r="Z162" s="5" t="s">
        <v>157</v>
      </c>
      <c r="AA162" s="6" t="s">
        <v>38</v>
      </c>
      <c r="AB162" s="6" t="s">
        <v>38</v>
      </c>
      <c r="AC162" s="6" t="s">
        <v>38</v>
      </c>
      <c r="AD162" s="6" t="s">
        <v>38</v>
      </c>
      <c r="AE162" s="6" t="s">
        <v>38</v>
      </c>
    </row>
    <row r="163">
      <c r="A163" s="28" t="s">
        <v>920</v>
      </c>
      <c r="B163" s="6" t="s">
        <v>921</v>
      </c>
      <c r="C163" s="6" t="s">
        <v>808</v>
      </c>
      <c r="D163" s="7" t="s">
        <v>792</v>
      </c>
      <c r="E163" s="28" t="s">
        <v>793</v>
      </c>
      <c r="F163" s="5" t="s">
        <v>22</v>
      </c>
      <c r="G163" s="6" t="s">
        <v>147</v>
      </c>
      <c r="H163" s="6" t="s">
        <v>902</v>
      </c>
      <c r="I163" s="6" t="s">
        <v>38</v>
      </c>
      <c r="J163" s="8" t="s">
        <v>188</v>
      </c>
      <c r="K163" s="5" t="s">
        <v>189</v>
      </c>
      <c r="L163" s="7" t="s">
        <v>190</v>
      </c>
      <c r="M163" s="9">
        <v>1610</v>
      </c>
      <c r="N163" s="5" t="s">
        <v>151</v>
      </c>
      <c r="O163" s="31">
        <v>44225.4638823727</v>
      </c>
      <c r="P163" s="32">
        <v>44235.4587249653</v>
      </c>
      <c r="Q163" s="28" t="s">
        <v>38</v>
      </c>
      <c r="R163" s="29" t="s">
        <v>38</v>
      </c>
      <c r="S163" s="28" t="s">
        <v>113</v>
      </c>
      <c r="T163" s="28" t="s">
        <v>192</v>
      </c>
      <c r="U163" s="5" t="s">
        <v>153</v>
      </c>
      <c r="V163" s="28" t="s">
        <v>154</v>
      </c>
      <c r="W163" s="7" t="s">
        <v>922</v>
      </c>
      <c r="X163" s="7" t="s">
        <v>38</v>
      </c>
      <c r="Y163" s="5" t="s">
        <v>156</v>
      </c>
      <c r="Z163" s="5" t="s">
        <v>157</v>
      </c>
      <c r="AA163" s="6" t="s">
        <v>38</v>
      </c>
      <c r="AB163" s="6" t="s">
        <v>38</v>
      </c>
      <c r="AC163" s="6" t="s">
        <v>38</v>
      </c>
      <c r="AD163" s="6" t="s">
        <v>38</v>
      </c>
      <c r="AE163" s="6" t="s">
        <v>38</v>
      </c>
    </row>
    <row r="164">
      <c r="A164" s="28" t="s">
        <v>923</v>
      </c>
      <c r="B164" s="6" t="s">
        <v>924</v>
      </c>
      <c r="C164" s="6" t="s">
        <v>808</v>
      </c>
      <c r="D164" s="7" t="s">
        <v>792</v>
      </c>
      <c r="E164" s="28" t="s">
        <v>793</v>
      </c>
      <c r="F164" s="5" t="s">
        <v>22</v>
      </c>
      <c r="G164" s="6" t="s">
        <v>147</v>
      </c>
      <c r="H164" s="6" t="s">
        <v>38</v>
      </c>
      <c r="I164" s="6" t="s">
        <v>38</v>
      </c>
      <c r="J164" s="8" t="s">
        <v>188</v>
      </c>
      <c r="K164" s="5" t="s">
        <v>189</v>
      </c>
      <c r="L164" s="7" t="s">
        <v>190</v>
      </c>
      <c r="M164" s="9">
        <v>1620</v>
      </c>
      <c r="N164" s="5" t="s">
        <v>41</v>
      </c>
      <c r="O164" s="31">
        <v>44225.4638951042</v>
      </c>
      <c r="P164" s="32">
        <v>44235.4587247685</v>
      </c>
      <c r="Q164" s="28" t="s">
        <v>38</v>
      </c>
      <c r="R164" s="29" t="s">
        <v>925</v>
      </c>
      <c r="S164" s="28" t="s">
        <v>113</v>
      </c>
      <c r="T164" s="28" t="s">
        <v>192</v>
      </c>
      <c r="U164" s="5" t="s">
        <v>153</v>
      </c>
      <c r="V164" s="28" t="s">
        <v>154</v>
      </c>
      <c r="W164" s="7" t="s">
        <v>926</v>
      </c>
      <c r="X164" s="7" t="s">
        <v>38</v>
      </c>
      <c r="Y164" s="5" t="s">
        <v>156</v>
      </c>
      <c r="Z164" s="5" t="s">
        <v>38</v>
      </c>
      <c r="AA164" s="6" t="s">
        <v>38</v>
      </c>
      <c r="AB164" s="6" t="s">
        <v>38</v>
      </c>
      <c r="AC164" s="6" t="s">
        <v>38</v>
      </c>
      <c r="AD164" s="6" t="s">
        <v>38</v>
      </c>
      <c r="AE164" s="6" t="s">
        <v>38</v>
      </c>
    </row>
    <row r="165">
      <c r="A165" s="28" t="s">
        <v>927</v>
      </c>
      <c r="B165" s="6" t="s">
        <v>928</v>
      </c>
      <c r="C165" s="6" t="s">
        <v>808</v>
      </c>
      <c r="D165" s="7" t="s">
        <v>792</v>
      </c>
      <c r="E165" s="28" t="s">
        <v>793</v>
      </c>
      <c r="F165" s="5" t="s">
        <v>22</v>
      </c>
      <c r="G165" s="6" t="s">
        <v>147</v>
      </c>
      <c r="H165" s="6" t="s">
        <v>38</v>
      </c>
      <c r="I165" s="6" t="s">
        <v>38</v>
      </c>
      <c r="J165" s="8" t="s">
        <v>929</v>
      </c>
      <c r="K165" s="5" t="s">
        <v>930</v>
      </c>
      <c r="L165" s="7" t="s">
        <v>931</v>
      </c>
      <c r="M165" s="9">
        <v>1630</v>
      </c>
      <c r="N165" s="5" t="s">
        <v>151</v>
      </c>
      <c r="O165" s="31">
        <v>44225.463908831</v>
      </c>
      <c r="P165" s="32">
        <v>44235.4557251157</v>
      </c>
      <c r="Q165" s="28" t="s">
        <v>38</v>
      </c>
      <c r="R165" s="29" t="s">
        <v>38</v>
      </c>
      <c r="S165" s="28" t="s">
        <v>113</v>
      </c>
      <c r="T165" s="28" t="s">
        <v>152</v>
      </c>
      <c r="U165" s="5" t="s">
        <v>153</v>
      </c>
      <c r="V165" s="28" t="s">
        <v>154</v>
      </c>
      <c r="W165" s="7" t="s">
        <v>932</v>
      </c>
      <c r="X165" s="7" t="s">
        <v>38</v>
      </c>
      <c r="Y165" s="5" t="s">
        <v>156</v>
      </c>
      <c r="Z165" s="5" t="s">
        <v>157</v>
      </c>
      <c r="AA165" s="6" t="s">
        <v>38</v>
      </c>
      <c r="AB165" s="6" t="s">
        <v>38</v>
      </c>
      <c r="AC165" s="6" t="s">
        <v>38</v>
      </c>
      <c r="AD165" s="6" t="s">
        <v>38</v>
      </c>
      <c r="AE165" s="6" t="s">
        <v>38</v>
      </c>
    </row>
    <row r="166">
      <c r="A166" s="28" t="s">
        <v>933</v>
      </c>
      <c r="B166" s="6" t="s">
        <v>934</v>
      </c>
      <c r="C166" s="6" t="s">
        <v>808</v>
      </c>
      <c r="D166" s="7" t="s">
        <v>792</v>
      </c>
      <c r="E166" s="28" t="s">
        <v>793</v>
      </c>
      <c r="F166" s="5" t="s">
        <v>22</v>
      </c>
      <c r="G166" s="6" t="s">
        <v>147</v>
      </c>
      <c r="H166" s="6" t="s">
        <v>38</v>
      </c>
      <c r="I166" s="6" t="s">
        <v>38</v>
      </c>
      <c r="J166" s="8" t="s">
        <v>929</v>
      </c>
      <c r="K166" s="5" t="s">
        <v>930</v>
      </c>
      <c r="L166" s="7" t="s">
        <v>931</v>
      </c>
      <c r="M166" s="9">
        <v>1640</v>
      </c>
      <c r="N166" s="5" t="s">
        <v>151</v>
      </c>
      <c r="O166" s="31">
        <v>44225.4639238426</v>
      </c>
      <c r="P166" s="32">
        <v>44235.4557254977</v>
      </c>
      <c r="Q166" s="28" t="s">
        <v>38</v>
      </c>
      <c r="R166" s="29" t="s">
        <v>38</v>
      </c>
      <c r="S166" s="28" t="s">
        <v>113</v>
      </c>
      <c r="T166" s="28" t="s">
        <v>152</v>
      </c>
      <c r="U166" s="5" t="s">
        <v>153</v>
      </c>
      <c r="V166" s="28" t="s">
        <v>154</v>
      </c>
      <c r="W166" s="7" t="s">
        <v>935</v>
      </c>
      <c r="X166" s="7" t="s">
        <v>38</v>
      </c>
      <c r="Y166" s="5" t="s">
        <v>156</v>
      </c>
      <c r="Z166" s="5" t="s">
        <v>157</v>
      </c>
      <c r="AA166" s="6" t="s">
        <v>38</v>
      </c>
      <c r="AB166" s="6" t="s">
        <v>38</v>
      </c>
      <c r="AC166" s="6" t="s">
        <v>38</v>
      </c>
      <c r="AD166" s="6" t="s">
        <v>38</v>
      </c>
      <c r="AE166" s="6" t="s">
        <v>38</v>
      </c>
    </row>
    <row r="167">
      <c r="A167" s="28" t="s">
        <v>936</v>
      </c>
      <c r="B167" s="6" t="s">
        <v>937</v>
      </c>
      <c r="C167" s="6" t="s">
        <v>808</v>
      </c>
      <c r="D167" s="7" t="s">
        <v>792</v>
      </c>
      <c r="E167" s="28" t="s">
        <v>793</v>
      </c>
      <c r="F167" s="5" t="s">
        <v>22</v>
      </c>
      <c r="G167" s="6" t="s">
        <v>147</v>
      </c>
      <c r="H167" s="6" t="s">
        <v>38</v>
      </c>
      <c r="I167" s="6" t="s">
        <v>38</v>
      </c>
      <c r="J167" s="8" t="s">
        <v>929</v>
      </c>
      <c r="K167" s="5" t="s">
        <v>930</v>
      </c>
      <c r="L167" s="7" t="s">
        <v>931</v>
      </c>
      <c r="M167" s="9">
        <v>1650</v>
      </c>
      <c r="N167" s="5" t="s">
        <v>151</v>
      </c>
      <c r="O167" s="31">
        <v>44225.4639430208</v>
      </c>
      <c r="P167" s="32">
        <v>44235.458721331</v>
      </c>
      <c r="Q167" s="28" t="s">
        <v>38</v>
      </c>
      <c r="R167" s="29" t="s">
        <v>38</v>
      </c>
      <c r="S167" s="28" t="s">
        <v>113</v>
      </c>
      <c r="T167" s="28" t="s">
        <v>152</v>
      </c>
      <c r="U167" s="5" t="s">
        <v>153</v>
      </c>
      <c r="V167" s="28" t="s">
        <v>154</v>
      </c>
      <c r="W167" s="7" t="s">
        <v>938</v>
      </c>
      <c r="X167" s="7" t="s">
        <v>38</v>
      </c>
      <c r="Y167" s="5" t="s">
        <v>156</v>
      </c>
      <c r="Z167" s="5" t="s">
        <v>157</v>
      </c>
      <c r="AA167" s="6" t="s">
        <v>38</v>
      </c>
      <c r="AB167" s="6" t="s">
        <v>38</v>
      </c>
      <c r="AC167" s="6" t="s">
        <v>38</v>
      </c>
      <c r="AD167" s="6" t="s">
        <v>38</v>
      </c>
      <c r="AE167" s="6" t="s">
        <v>38</v>
      </c>
    </row>
    <row r="168">
      <c r="A168" s="28" t="s">
        <v>939</v>
      </c>
      <c r="B168" s="6" t="s">
        <v>940</v>
      </c>
      <c r="C168" s="6" t="s">
        <v>808</v>
      </c>
      <c r="D168" s="7" t="s">
        <v>792</v>
      </c>
      <c r="E168" s="28" t="s">
        <v>793</v>
      </c>
      <c r="F168" s="5" t="s">
        <v>22</v>
      </c>
      <c r="G168" s="6" t="s">
        <v>147</v>
      </c>
      <c r="H168" s="6" t="s">
        <v>38</v>
      </c>
      <c r="I168" s="6" t="s">
        <v>38</v>
      </c>
      <c r="J168" s="8" t="s">
        <v>188</v>
      </c>
      <c r="K168" s="5" t="s">
        <v>189</v>
      </c>
      <c r="L168" s="7" t="s">
        <v>190</v>
      </c>
      <c r="M168" s="9">
        <v>1660</v>
      </c>
      <c r="N168" s="5" t="s">
        <v>41</v>
      </c>
      <c r="O168" s="31">
        <v>44225.4639668981</v>
      </c>
      <c r="P168" s="32">
        <v>44235.4557253125</v>
      </c>
      <c r="Q168" s="28" t="s">
        <v>38</v>
      </c>
      <c r="R168" s="29" t="s">
        <v>941</v>
      </c>
      <c r="S168" s="28" t="s">
        <v>113</v>
      </c>
      <c r="T168" s="28" t="s">
        <v>192</v>
      </c>
      <c r="U168" s="5" t="s">
        <v>153</v>
      </c>
      <c r="V168" s="28" t="s">
        <v>154</v>
      </c>
      <c r="W168" s="7" t="s">
        <v>942</v>
      </c>
      <c r="X168" s="7" t="s">
        <v>38</v>
      </c>
      <c r="Y168" s="5" t="s">
        <v>156</v>
      </c>
      <c r="Z168" s="5" t="s">
        <v>38</v>
      </c>
      <c r="AA168" s="6" t="s">
        <v>38</v>
      </c>
      <c r="AB168" s="6" t="s">
        <v>38</v>
      </c>
      <c r="AC168" s="6" t="s">
        <v>38</v>
      </c>
      <c r="AD168" s="6" t="s">
        <v>38</v>
      </c>
      <c r="AE168" s="6" t="s">
        <v>38</v>
      </c>
    </row>
    <row r="169">
      <c r="A169" s="28" t="s">
        <v>943</v>
      </c>
      <c r="B169" s="6" t="s">
        <v>944</v>
      </c>
      <c r="C169" s="6" t="s">
        <v>373</v>
      </c>
      <c r="D169" s="7" t="s">
        <v>374</v>
      </c>
      <c r="E169" s="28" t="s">
        <v>375</v>
      </c>
      <c r="F169" s="5" t="s">
        <v>532</v>
      </c>
      <c r="G169" s="6" t="s">
        <v>508</v>
      </c>
      <c r="H169" s="6" t="s">
        <v>945</v>
      </c>
      <c r="I169" s="6" t="s">
        <v>38</v>
      </c>
      <c r="J169" s="8" t="s">
        <v>946</v>
      </c>
      <c r="K169" s="5" t="s">
        <v>947</v>
      </c>
      <c r="L169" s="7" t="s">
        <v>536</v>
      </c>
      <c r="M169" s="9">
        <v>1670</v>
      </c>
      <c r="N169" s="5" t="s">
        <v>41</v>
      </c>
      <c r="O169" s="31">
        <v>44225.5498577199</v>
      </c>
      <c r="P169" s="32">
        <v>44234.9764387731</v>
      </c>
      <c r="Q169" s="28" t="s">
        <v>38</v>
      </c>
      <c r="R169" s="29" t="s">
        <v>948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949</v>
      </c>
      <c r="B170" s="6" t="s">
        <v>950</v>
      </c>
      <c r="C170" s="6" t="s">
        <v>951</v>
      </c>
      <c r="D170" s="7" t="s">
        <v>792</v>
      </c>
      <c r="E170" s="28" t="s">
        <v>793</v>
      </c>
      <c r="F170" s="5" t="s">
        <v>48</v>
      </c>
      <c r="G170" s="6" t="s">
        <v>56</v>
      </c>
      <c r="H170" s="6" t="s">
        <v>952</v>
      </c>
      <c r="I170" s="6" t="s">
        <v>38</v>
      </c>
      <c r="J170" s="8" t="s">
        <v>75</v>
      </c>
      <c r="K170" s="5" t="s">
        <v>76</v>
      </c>
      <c r="L170" s="7" t="s">
        <v>77</v>
      </c>
      <c r="M170" s="9">
        <v>1680</v>
      </c>
      <c r="N170" s="5" t="s">
        <v>57</v>
      </c>
      <c r="O170" s="31">
        <v>44225.5528615741</v>
      </c>
      <c r="P170" s="32">
        <v>44235.4789980324</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953</v>
      </c>
      <c r="B171" s="6" t="s">
        <v>954</v>
      </c>
      <c r="C171" s="6" t="s">
        <v>277</v>
      </c>
      <c r="D171" s="7" t="s">
        <v>600</v>
      </c>
      <c r="E171" s="28" t="s">
        <v>601</v>
      </c>
      <c r="F171" s="5" t="s">
        <v>22</v>
      </c>
      <c r="G171" s="6" t="s">
        <v>147</v>
      </c>
      <c r="H171" s="6" t="s">
        <v>955</v>
      </c>
      <c r="I171" s="6" t="s">
        <v>38</v>
      </c>
      <c r="J171" s="8" t="s">
        <v>956</v>
      </c>
      <c r="K171" s="5" t="s">
        <v>957</v>
      </c>
      <c r="L171" s="7" t="s">
        <v>525</v>
      </c>
      <c r="M171" s="9">
        <v>1690</v>
      </c>
      <c r="N171" s="5" t="s">
        <v>151</v>
      </c>
      <c r="O171" s="31">
        <v>44225.6578220718</v>
      </c>
      <c r="P171" s="32">
        <v>44226.4039006134</v>
      </c>
      <c r="Q171" s="28" t="s">
        <v>38</v>
      </c>
      <c r="R171" s="29" t="s">
        <v>38</v>
      </c>
      <c r="S171" s="28" t="s">
        <v>113</v>
      </c>
      <c r="T171" s="28" t="s">
        <v>167</v>
      </c>
      <c r="U171" s="5" t="s">
        <v>153</v>
      </c>
      <c r="V171" s="28" t="s">
        <v>537</v>
      </c>
      <c r="W171" s="7" t="s">
        <v>958</v>
      </c>
      <c r="X171" s="7" t="s">
        <v>38</v>
      </c>
      <c r="Y171" s="5" t="s">
        <v>156</v>
      </c>
      <c r="Z171" s="5" t="s">
        <v>590</v>
      </c>
      <c r="AA171" s="6" t="s">
        <v>38</v>
      </c>
      <c r="AB171" s="6" t="s">
        <v>38</v>
      </c>
      <c r="AC171" s="6" t="s">
        <v>38</v>
      </c>
      <c r="AD171" s="6" t="s">
        <v>38</v>
      </c>
      <c r="AE171" s="6" t="s">
        <v>38</v>
      </c>
    </row>
    <row r="172">
      <c r="A172" s="28" t="s">
        <v>959</v>
      </c>
      <c r="B172" s="6" t="s">
        <v>960</v>
      </c>
      <c r="C172" s="6" t="s">
        <v>277</v>
      </c>
      <c r="D172" s="7" t="s">
        <v>600</v>
      </c>
      <c r="E172" s="28" t="s">
        <v>601</v>
      </c>
      <c r="F172" s="5" t="s">
        <v>22</v>
      </c>
      <c r="G172" s="6" t="s">
        <v>147</v>
      </c>
      <c r="H172" s="6" t="s">
        <v>961</v>
      </c>
      <c r="I172" s="6" t="s">
        <v>38</v>
      </c>
      <c r="J172" s="8" t="s">
        <v>956</v>
      </c>
      <c r="K172" s="5" t="s">
        <v>957</v>
      </c>
      <c r="L172" s="7" t="s">
        <v>525</v>
      </c>
      <c r="M172" s="9">
        <v>1700</v>
      </c>
      <c r="N172" s="5" t="s">
        <v>151</v>
      </c>
      <c r="O172" s="31">
        <v>44225.6578600347</v>
      </c>
      <c r="P172" s="32">
        <v>44226.4039008102</v>
      </c>
      <c r="Q172" s="28" t="s">
        <v>38</v>
      </c>
      <c r="R172" s="29" t="s">
        <v>38</v>
      </c>
      <c r="S172" s="28" t="s">
        <v>113</v>
      </c>
      <c r="T172" s="28" t="s">
        <v>167</v>
      </c>
      <c r="U172" s="5" t="s">
        <v>153</v>
      </c>
      <c r="V172" s="28" t="s">
        <v>537</v>
      </c>
      <c r="W172" s="7" t="s">
        <v>962</v>
      </c>
      <c r="X172" s="7" t="s">
        <v>38</v>
      </c>
      <c r="Y172" s="5" t="s">
        <v>156</v>
      </c>
      <c r="Z172" s="5" t="s">
        <v>590</v>
      </c>
      <c r="AA172" s="6" t="s">
        <v>38</v>
      </c>
      <c r="AB172" s="6" t="s">
        <v>38</v>
      </c>
      <c r="AC172" s="6" t="s">
        <v>38</v>
      </c>
      <c r="AD172" s="6" t="s">
        <v>38</v>
      </c>
      <c r="AE172" s="6" t="s">
        <v>38</v>
      </c>
    </row>
    <row r="173">
      <c r="A173" s="28" t="s">
        <v>963</v>
      </c>
      <c r="B173" s="6" t="s">
        <v>964</v>
      </c>
      <c r="C173" s="6" t="s">
        <v>758</v>
      </c>
      <c r="D173" s="7" t="s">
        <v>749</v>
      </c>
      <c r="E173" s="28" t="s">
        <v>750</v>
      </c>
      <c r="F173" s="5" t="s">
        <v>22</v>
      </c>
      <c r="G173" s="6" t="s">
        <v>147</v>
      </c>
      <c r="H173" s="6" t="s">
        <v>965</v>
      </c>
      <c r="I173" s="6" t="s">
        <v>38</v>
      </c>
      <c r="J173" s="8" t="s">
        <v>773</v>
      </c>
      <c r="K173" s="5" t="s">
        <v>774</v>
      </c>
      <c r="L173" s="7" t="s">
        <v>775</v>
      </c>
      <c r="M173" s="9">
        <v>1710</v>
      </c>
      <c r="N173" s="5" t="s">
        <v>151</v>
      </c>
      <c r="O173" s="31">
        <v>44227.2441302083</v>
      </c>
      <c r="P173" s="32">
        <v>44234.1091734143</v>
      </c>
      <c r="Q173" s="28" t="s">
        <v>38</v>
      </c>
      <c r="R173" s="29" t="s">
        <v>38</v>
      </c>
      <c r="S173" s="28" t="s">
        <v>113</v>
      </c>
      <c r="T173" s="28" t="s">
        <v>768</v>
      </c>
      <c r="U173" s="5" t="s">
        <v>153</v>
      </c>
      <c r="V173" s="28" t="s">
        <v>154</v>
      </c>
      <c r="W173" s="7" t="s">
        <v>966</v>
      </c>
      <c r="X173" s="7" t="s">
        <v>38</v>
      </c>
      <c r="Y173" s="5" t="s">
        <v>156</v>
      </c>
      <c r="Z173" s="5" t="s">
        <v>770</v>
      </c>
      <c r="AA173" s="6" t="s">
        <v>38</v>
      </c>
      <c r="AB173" s="6" t="s">
        <v>38</v>
      </c>
      <c r="AC173" s="6" t="s">
        <v>38</v>
      </c>
      <c r="AD173" s="6" t="s">
        <v>38</v>
      </c>
      <c r="AE173" s="6" t="s">
        <v>38</v>
      </c>
    </row>
    <row r="174">
      <c r="A174" s="28" t="s">
        <v>967</v>
      </c>
      <c r="B174" s="6" t="s">
        <v>968</v>
      </c>
      <c r="C174" s="6" t="s">
        <v>758</v>
      </c>
      <c r="D174" s="7" t="s">
        <v>749</v>
      </c>
      <c r="E174" s="28" t="s">
        <v>750</v>
      </c>
      <c r="F174" s="5" t="s">
        <v>22</v>
      </c>
      <c r="G174" s="6" t="s">
        <v>147</v>
      </c>
      <c r="H174" s="6" t="s">
        <v>38</v>
      </c>
      <c r="I174" s="6" t="s">
        <v>38</v>
      </c>
      <c r="J174" s="8" t="s">
        <v>773</v>
      </c>
      <c r="K174" s="5" t="s">
        <v>774</v>
      </c>
      <c r="L174" s="7" t="s">
        <v>775</v>
      </c>
      <c r="M174" s="9">
        <v>1720</v>
      </c>
      <c r="N174" s="5" t="s">
        <v>41</v>
      </c>
      <c r="O174" s="31">
        <v>44227.2522216782</v>
      </c>
      <c r="P174" s="32">
        <v>44234.1091736111</v>
      </c>
      <c r="Q174" s="28" t="s">
        <v>38</v>
      </c>
      <c r="R174" s="29" t="s">
        <v>969</v>
      </c>
      <c r="S174" s="28" t="s">
        <v>113</v>
      </c>
      <c r="T174" s="28" t="s">
        <v>768</v>
      </c>
      <c r="U174" s="5" t="s">
        <v>153</v>
      </c>
      <c r="V174" s="28" t="s">
        <v>154</v>
      </c>
      <c r="W174" s="7" t="s">
        <v>970</v>
      </c>
      <c r="X174" s="7" t="s">
        <v>38</v>
      </c>
      <c r="Y174" s="5" t="s">
        <v>156</v>
      </c>
      <c r="Z174" s="5" t="s">
        <v>38</v>
      </c>
      <c r="AA174" s="6" t="s">
        <v>38</v>
      </c>
      <c r="AB174" s="6" t="s">
        <v>38</v>
      </c>
      <c r="AC174" s="6" t="s">
        <v>38</v>
      </c>
      <c r="AD174" s="6" t="s">
        <v>38</v>
      </c>
      <c r="AE174" s="6" t="s">
        <v>38</v>
      </c>
    </row>
    <row r="175">
      <c r="A175" s="28" t="s">
        <v>971</v>
      </c>
      <c r="B175" s="6" t="s">
        <v>972</v>
      </c>
      <c r="C175" s="6" t="s">
        <v>758</v>
      </c>
      <c r="D175" s="7" t="s">
        <v>749</v>
      </c>
      <c r="E175" s="28" t="s">
        <v>750</v>
      </c>
      <c r="F175" s="5" t="s">
        <v>22</v>
      </c>
      <c r="G175" s="6" t="s">
        <v>147</v>
      </c>
      <c r="H175" s="6" t="s">
        <v>38</v>
      </c>
      <c r="I175" s="6" t="s">
        <v>38</v>
      </c>
      <c r="J175" s="8" t="s">
        <v>773</v>
      </c>
      <c r="K175" s="5" t="s">
        <v>774</v>
      </c>
      <c r="L175" s="7" t="s">
        <v>775</v>
      </c>
      <c r="M175" s="9">
        <v>1730</v>
      </c>
      <c r="N175" s="5" t="s">
        <v>151</v>
      </c>
      <c r="O175" s="31">
        <v>44227.2566961806</v>
      </c>
      <c r="P175" s="32">
        <v>44234.1091737616</v>
      </c>
      <c r="Q175" s="28" t="s">
        <v>38</v>
      </c>
      <c r="R175" s="29" t="s">
        <v>38</v>
      </c>
      <c r="S175" s="28" t="s">
        <v>113</v>
      </c>
      <c r="T175" s="28" t="s">
        <v>768</v>
      </c>
      <c r="U175" s="5" t="s">
        <v>153</v>
      </c>
      <c r="V175" s="28" t="s">
        <v>154</v>
      </c>
      <c r="W175" s="7" t="s">
        <v>973</v>
      </c>
      <c r="X175" s="7" t="s">
        <v>38</v>
      </c>
      <c r="Y175" s="5" t="s">
        <v>156</v>
      </c>
      <c r="Z175" s="5" t="s">
        <v>770</v>
      </c>
      <c r="AA175" s="6" t="s">
        <v>38</v>
      </c>
      <c r="AB175" s="6" t="s">
        <v>38</v>
      </c>
      <c r="AC175" s="6" t="s">
        <v>38</v>
      </c>
      <c r="AD175" s="6" t="s">
        <v>38</v>
      </c>
      <c r="AE175" s="6" t="s">
        <v>38</v>
      </c>
    </row>
    <row r="176">
      <c r="A176" s="28" t="s">
        <v>974</v>
      </c>
      <c r="B176" s="6" t="s">
        <v>975</v>
      </c>
      <c r="C176" s="6" t="s">
        <v>758</v>
      </c>
      <c r="D176" s="7" t="s">
        <v>749</v>
      </c>
      <c r="E176" s="28" t="s">
        <v>750</v>
      </c>
      <c r="F176" s="5" t="s">
        <v>22</v>
      </c>
      <c r="G176" s="6" t="s">
        <v>147</v>
      </c>
      <c r="H176" s="6" t="s">
        <v>38</v>
      </c>
      <c r="I176" s="6" t="s">
        <v>38</v>
      </c>
      <c r="J176" s="8" t="s">
        <v>765</v>
      </c>
      <c r="K176" s="5" t="s">
        <v>766</v>
      </c>
      <c r="L176" s="7" t="s">
        <v>767</v>
      </c>
      <c r="M176" s="9">
        <v>1740</v>
      </c>
      <c r="N176" s="5" t="s">
        <v>41</v>
      </c>
      <c r="O176" s="31">
        <v>44227.2703592593</v>
      </c>
      <c r="P176" s="32">
        <v>44234.1091739583</v>
      </c>
      <c r="Q176" s="28" t="s">
        <v>38</v>
      </c>
      <c r="R176" s="29" t="s">
        <v>976</v>
      </c>
      <c r="S176" s="28" t="s">
        <v>113</v>
      </c>
      <c r="T176" s="28" t="s">
        <v>768</v>
      </c>
      <c r="U176" s="5" t="s">
        <v>153</v>
      </c>
      <c r="V176" s="28" t="s">
        <v>154</v>
      </c>
      <c r="W176" s="7" t="s">
        <v>977</v>
      </c>
      <c r="X176" s="7" t="s">
        <v>38</v>
      </c>
      <c r="Y176" s="5" t="s">
        <v>156</v>
      </c>
      <c r="Z176" s="5" t="s">
        <v>38</v>
      </c>
      <c r="AA176" s="6" t="s">
        <v>38</v>
      </c>
      <c r="AB176" s="6" t="s">
        <v>38</v>
      </c>
      <c r="AC176" s="6" t="s">
        <v>38</v>
      </c>
      <c r="AD176" s="6" t="s">
        <v>38</v>
      </c>
      <c r="AE176" s="6" t="s">
        <v>38</v>
      </c>
    </row>
    <row r="177">
      <c r="A177" s="28" t="s">
        <v>978</v>
      </c>
      <c r="B177" s="6" t="s">
        <v>979</v>
      </c>
      <c r="C177" s="6" t="s">
        <v>758</v>
      </c>
      <c r="D177" s="7" t="s">
        <v>749</v>
      </c>
      <c r="E177" s="28" t="s">
        <v>750</v>
      </c>
      <c r="F177" s="5" t="s">
        <v>22</v>
      </c>
      <c r="G177" s="6" t="s">
        <v>147</v>
      </c>
      <c r="H177" s="6" t="s">
        <v>38</v>
      </c>
      <c r="I177" s="6" t="s">
        <v>38</v>
      </c>
      <c r="J177" s="8" t="s">
        <v>773</v>
      </c>
      <c r="K177" s="5" t="s">
        <v>774</v>
      </c>
      <c r="L177" s="7" t="s">
        <v>775</v>
      </c>
      <c r="M177" s="9">
        <v>1750</v>
      </c>
      <c r="N177" s="5" t="s">
        <v>41</v>
      </c>
      <c r="O177" s="31">
        <v>44227.2747517708</v>
      </c>
      <c r="P177" s="32">
        <v>44234.1091741551</v>
      </c>
      <c r="Q177" s="28" t="s">
        <v>38</v>
      </c>
      <c r="R177" s="29" t="s">
        <v>980</v>
      </c>
      <c r="S177" s="28" t="s">
        <v>113</v>
      </c>
      <c r="T177" s="28" t="s">
        <v>768</v>
      </c>
      <c r="U177" s="5" t="s">
        <v>153</v>
      </c>
      <c r="V177" s="28" t="s">
        <v>154</v>
      </c>
      <c r="W177" s="7" t="s">
        <v>981</v>
      </c>
      <c r="X177" s="7" t="s">
        <v>38</v>
      </c>
      <c r="Y177" s="5" t="s">
        <v>156</v>
      </c>
      <c r="Z177" s="5" t="s">
        <v>38</v>
      </c>
      <c r="AA177" s="6" t="s">
        <v>38</v>
      </c>
      <c r="AB177" s="6" t="s">
        <v>38</v>
      </c>
      <c r="AC177" s="6" t="s">
        <v>38</v>
      </c>
      <c r="AD177" s="6" t="s">
        <v>38</v>
      </c>
      <c r="AE177" s="6" t="s">
        <v>38</v>
      </c>
    </row>
    <row r="178">
      <c r="A178" s="28" t="s">
        <v>982</v>
      </c>
      <c r="B178" s="6" t="s">
        <v>983</v>
      </c>
      <c r="C178" s="6" t="s">
        <v>758</v>
      </c>
      <c r="D178" s="7" t="s">
        <v>749</v>
      </c>
      <c r="E178" s="28" t="s">
        <v>750</v>
      </c>
      <c r="F178" s="5" t="s">
        <v>22</v>
      </c>
      <c r="G178" s="6" t="s">
        <v>147</v>
      </c>
      <c r="H178" s="6" t="s">
        <v>38</v>
      </c>
      <c r="I178" s="6" t="s">
        <v>38</v>
      </c>
      <c r="J178" s="8" t="s">
        <v>984</v>
      </c>
      <c r="K178" s="5" t="s">
        <v>985</v>
      </c>
      <c r="L178" s="7" t="s">
        <v>986</v>
      </c>
      <c r="M178" s="9">
        <v>1760</v>
      </c>
      <c r="N178" s="5" t="s">
        <v>151</v>
      </c>
      <c r="O178" s="31">
        <v>44227.3107162847</v>
      </c>
      <c r="P178" s="32">
        <v>44234.1091743056</v>
      </c>
      <c r="Q178" s="28" t="s">
        <v>38</v>
      </c>
      <c r="R178" s="29" t="s">
        <v>38</v>
      </c>
      <c r="S178" s="28" t="s">
        <v>113</v>
      </c>
      <c r="T178" s="28" t="s">
        <v>768</v>
      </c>
      <c r="U178" s="5" t="s">
        <v>153</v>
      </c>
      <c r="V178" s="28" t="s">
        <v>154</v>
      </c>
      <c r="W178" s="7" t="s">
        <v>987</v>
      </c>
      <c r="X178" s="7" t="s">
        <v>38</v>
      </c>
      <c r="Y178" s="5" t="s">
        <v>156</v>
      </c>
      <c r="Z178" s="5" t="s">
        <v>770</v>
      </c>
      <c r="AA178" s="6" t="s">
        <v>38</v>
      </c>
      <c r="AB178" s="6" t="s">
        <v>38</v>
      </c>
      <c r="AC178" s="6" t="s">
        <v>38</v>
      </c>
      <c r="AD178" s="6" t="s">
        <v>38</v>
      </c>
      <c r="AE178" s="6" t="s">
        <v>38</v>
      </c>
    </row>
    <row r="179">
      <c r="A179" s="28" t="s">
        <v>988</v>
      </c>
      <c r="B179" s="6" t="s">
        <v>989</v>
      </c>
      <c r="C179" s="6" t="s">
        <v>758</v>
      </c>
      <c r="D179" s="7" t="s">
        <v>749</v>
      </c>
      <c r="E179" s="28" t="s">
        <v>750</v>
      </c>
      <c r="F179" s="5" t="s">
        <v>22</v>
      </c>
      <c r="G179" s="6" t="s">
        <v>147</v>
      </c>
      <c r="H179" s="6" t="s">
        <v>38</v>
      </c>
      <c r="I179" s="6" t="s">
        <v>38</v>
      </c>
      <c r="J179" s="8" t="s">
        <v>990</v>
      </c>
      <c r="K179" s="5" t="s">
        <v>991</v>
      </c>
      <c r="L179" s="7" t="s">
        <v>992</v>
      </c>
      <c r="M179" s="9">
        <v>1770</v>
      </c>
      <c r="N179" s="5" t="s">
        <v>151</v>
      </c>
      <c r="O179" s="31">
        <v>44227.3150934838</v>
      </c>
      <c r="P179" s="32">
        <v>44234.1091743056</v>
      </c>
      <c r="Q179" s="28" t="s">
        <v>38</v>
      </c>
      <c r="R179" s="29" t="s">
        <v>38</v>
      </c>
      <c r="S179" s="28" t="s">
        <v>113</v>
      </c>
      <c r="T179" s="28" t="s">
        <v>768</v>
      </c>
      <c r="U179" s="5" t="s">
        <v>153</v>
      </c>
      <c r="V179" s="28" t="s">
        <v>154</v>
      </c>
      <c r="W179" s="7" t="s">
        <v>993</v>
      </c>
      <c r="X179" s="7" t="s">
        <v>38</v>
      </c>
      <c r="Y179" s="5" t="s">
        <v>156</v>
      </c>
      <c r="Z179" s="5" t="s">
        <v>770</v>
      </c>
      <c r="AA179" s="6" t="s">
        <v>38</v>
      </c>
      <c r="AB179" s="6" t="s">
        <v>38</v>
      </c>
      <c r="AC179" s="6" t="s">
        <v>38</v>
      </c>
      <c r="AD179" s="6" t="s">
        <v>38</v>
      </c>
      <c r="AE179" s="6" t="s">
        <v>38</v>
      </c>
    </row>
    <row r="180">
      <c r="A180" s="28" t="s">
        <v>994</v>
      </c>
      <c r="B180" s="6" t="s">
        <v>995</v>
      </c>
      <c r="C180" s="6" t="s">
        <v>758</v>
      </c>
      <c r="D180" s="7" t="s">
        <v>749</v>
      </c>
      <c r="E180" s="28" t="s">
        <v>750</v>
      </c>
      <c r="F180" s="5" t="s">
        <v>22</v>
      </c>
      <c r="G180" s="6" t="s">
        <v>147</v>
      </c>
      <c r="H180" s="6" t="s">
        <v>38</v>
      </c>
      <c r="I180" s="6" t="s">
        <v>38</v>
      </c>
      <c r="J180" s="8" t="s">
        <v>990</v>
      </c>
      <c r="K180" s="5" t="s">
        <v>991</v>
      </c>
      <c r="L180" s="7" t="s">
        <v>992</v>
      </c>
      <c r="M180" s="9">
        <v>1780</v>
      </c>
      <c r="N180" s="5" t="s">
        <v>151</v>
      </c>
      <c r="O180" s="31">
        <v>44227.3434580671</v>
      </c>
      <c r="P180" s="32">
        <v>44234.1091745023</v>
      </c>
      <c r="Q180" s="28" t="s">
        <v>38</v>
      </c>
      <c r="R180" s="29" t="s">
        <v>38</v>
      </c>
      <c r="S180" s="28" t="s">
        <v>113</v>
      </c>
      <c r="T180" s="28" t="s">
        <v>768</v>
      </c>
      <c r="U180" s="5" t="s">
        <v>153</v>
      </c>
      <c r="V180" s="28" t="s">
        <v>154</v>
      </c>
      <c r="W180" s="7" t="s">
        <v>996</v>
      </c>
      <c r="X180" s="7" t="s">
        <v>38</v>
      </c>
      <c r="Y180" s="5" t="s">
        <v>156</v>
      </c>
      <c r="Z180" s="5" t="s">
        <v>770</v>
      </c>
      <c r="AA180" s="6" t="s">
        <v>38</v>
      </c>
      <c r="AB180" s="6" t="s">
        <v>38</v>
      </c>
      <c r="AC180" s="6" t="s">
        <v>38</v>
      </c>
      <c r="AD180" s="6" t="s">
        <v>38</v>
      </c>
      <c r="AE180" s="6" t="s">
        <v>38</v>
      </c>
    </row>
    <row r="181">
      <c r="A181" s="28" t="s">
        <v>997</v>
      </c>
      <c r="B181" s="6" t="s">
        <v>998</v>
      </c>
      <c r="C181" s="6" t="s">
        <v>758</v>
      </c>
      <c r="D181" s="7" t="s">
        <v>749</v>
      </c>
      <c r="E181" s="28" t="s">
        <v>750</v>
      </c>
      <c r="F181" s="5" t="s">
        <v>22</v>
      </c>
      <c r="G181" s="6" t="s">
        <v>147</v>
      </c>
      <c r="H181" s="6" t="s">
        <v>38</v>
      </c>
      <c r="I181" s="6" t="s">
        <v>38</v>
      </c>
      <c r="J181" s="8" t="s">
        <v>765</v>
      </c>
      <c r="K181" s="5" t="s">
        <v>766</v>
      </c>
      <c r="L181" s="7" t="s">
        <v>767</v>
      </c>
      <c r="M181" s="9">
        <v>1790</v>
      </c>
      <c r="N181" s="5" t="s">
        <v>151</v>
      </c>
      <c r="O181" s="31">
        <v>44227.3595769329</v>
      </c>
      <c r="P181" s="32">
        <v>44234.1091746875</v>
      </c>
      <c r="Q181" s="28" t="s">
        <v>38</v>
      </c>
      <c r="R181" s="29" t="s">
        <v>38</v>
      </c>
      <c r="S181" s="28" t="s">
        <v>113</v>
      </c>
      <c r="T181" s="28" t="s">
        <v>768</v>
      </c>
      <c r="U181" s="5" t="s">
        <v>153</v>
      </c>
      <c r="V181" s="28" t="s">
        <v>154</v>
      </c>
      <c r="W181" s="7" t="s">
        <v>999</v>
      </c>
      <c r="X181" s="7" t="s">
        <v>38</v>
      </c>
      <c r="Y181" s="5" t="s">
        <v>156</v>
      </c>
      <c r="Z181" s="5" t="s">
        <v>770</v>
      </c>
      <c r="AA181" s="6" t="s">
        <v>38</v>
      </c>
      <c r="AB181" s="6" t="s">
        <v>38</v>
      </c>
      <c r="AC181" s="6" t="s">
        <v>38</v>
      </c>
      <c r="AD181" s="6" t="s">
        <v>38</v>
      </c>
      <c r="AE181" s="6" t="s">
        <v>38</v>
      </c>
    </row>
    <row r="182">
      <c r="A182" s="28" t="s">
        <v>1000</v>
      </c>
      <c r="B182" s="6" t="s">
        <v>1001</v>
      </c>
      <c r="C182" s="6" t="s">
        <v>758</v>
      </c>
      <c r="D182" s="7" t="s">
        <v>749</v>
      </c>
      <c r="E182" s="28" t="s">
        <v>750</v>
      </c>
      <c r="F182" s="5" t="s">
        <v>22</v>
      </c>
      <c r="G182" s="6" t="s">
        <v>147</v>
      </c>
      <c r="H182" s="6" t="s">
        <v>38</v>
      </c>
      <c r="I182" s="6" t="s">
        <v>38</v>
      </c>
      <c r="J182" s="8" t="s">
        <v>984</v>
      </c>
      <c r="K182" s="5" t="s">
        <v>985</v>
      </c>
      <c r="L182" s="7" t="s">
        <v>986</v>
      </c>
      <c r="M182" s="9">
        <v>1800</v>
      </c>
      <c r="N182" s="5" t="s">
        <v>151</v>
      </c>
      <c r="O182" s="31">
        <v>44227.3627289699</v>
      </c>
      <c r="P182" s="32">
        <v>44234.1091748495</v>
      </c>
      <c r="Q182" s="28" t="s">
        <v>38</v>
      </c>
      <c r="R182" s="29" t="s">
        <v>38</v>
      </c>
      <c r="S182" s="28" t="s">
        <v>113</v>
      </c>
      <c r="T182" s="28" t="s">
        <v>768</v>
      </c>
      <c r="U182" s="5" t="s">
        <v>153</v>
      </c>
      <c r="V182" s="28" t="s">
        <v>154</v>
      </c>
      <c r="W182" s="7" t="s">
        <v>1002</v>
      </c>
      <c r="X182" s="7" t="s">
        <v>38</v>
      </c>
      <c r="Y182" s="5" t="s">
        <v>156</v>
      </c>
      <c r="Z182" s="5" t="s">
        <v>770</v>
      </c>
      <c r="AA182" s="6" t="s">
        <v>38</v>
      </c>
      <c r="AB182" s="6" t="s">
        <v>38</v>
      </c>
      <c r="AC182" s="6" t="s">
        <v>38</v>
      </c>
      <c r="AD182" s="6" t="s">
        <v>38</v>
      </c>
      <c r="AE182" s="6" t="s">
        <v>38</v>
      </c>
    </row>
    <row r="183">
      <c r="A183" s="28" t="s">
        <v>1003</v>
      </c>
      <c r="B183" s="6" t="s">
        <v>1004</v>
      </c>
      <c r="C183" s="6" t="s">
        <v>758</v>
      </c>
      <c r="D183" s="7" t="s">
        <v>749</v>
      </c>
      <c r="E183" s="28" t="s">
        <v>750</v>
      </c>
      <c r="F183" s="5" t="s">
        <v>22</v>
      </c>
      <c r="G183" s="6" t="s">
        <v>147</v>
      </c>
      <c r="H183" s="6" t="s">
        <v>38</v>
      </c>
      <c r="I183" s="6" t="s">
        <v>38</v>
      </c>
      <c r="J183" s="8" t="s">
        <v>773</v>
      </c>
      <c r="K183" s="5" t="s">
        <v>774</v>
      </c>
      <c r="L183" s="7" t="s">
        <v>775</v>
      </c>
      <c r="M183" s="9">
        <v>1810</v>
      </c>
      <c r="N183" s="5" t="s">
        <v>151</v>
      </c>
      <c r="O183" s="31">
        <v>44227.3648468403</v>
      </c>
      <c r="P183" s="32">
        <v>44234.1091750347</v>
      </c>
      <c r="Q183" s="28" t="s">
        <v>38</v>
      </c>
      <c r="R183" s="29" t="s">
        <v>38</v>
      </c>
      <c r="S183" s="28" t="s">
        <v>113</v>
      </c>
      <c r="T183" s="28" t="s">
        <v>768</v>
      </c>
      <c r="U183" s="5" t="s">
        <v>153</v>
      </c>
      <c r="V183" s="28" t="s">
        <v>154</v>
      </c>
      <c r="W183" s="7" t="s">
        <v>1005</v>
      </c>
      <c r="X183" s="7" t="s">
        <v>38</v>
      </c>
      <c r="Y183" s="5" t="s">
        <v>156</v>
      </c>
      <c r="Z183" s="5" t="s">
        <v>770</v>
      </c>
      <c r="AA183" s="6" t="s">
        <v>38</v>
      </c>
      <c r="AB183" s="6" t="s">
        <v>38</v>
      </c>
      <c r="AC183" s="6" t="s">
        <v>38</v>
      </c>
      <c r="AD183" s="6" t="s">
        <v>38</v>
      </c>
      <c r="AE183" s="6" t="s">
        <v>38</v>
      </c>
    </row>
    <row r="184">
      <c r="A184" s="28" t="s">
        <v>1006</v>
      </c>
      <c r="B184" s="6" t="s">
        <v>1007</v>
      </c>
      <c r="C184" s="6" t="s">
        <v>758</v>
      </c>
      <c r="D184" s="7" t="s">
        <v>749</v>
      </c>
      <c r="E184" s="28" t="s">
        <v>750</v>
      </c>
      <c r="F184" s="5" t="s">
        <v>22</v>
      </c>
      <c r="G184" s="6" t="s">
        <v>147</v>
      </c>
      <c r="H184" s="6" t="s">
        <v>38</v>
      </c>
      <c r="I184" s="6" t="s">
        <v>38</v>
      </c>
      <c r="J184" s="8" t="s">
        <v>990</v>
      </c>
      <c r="K184" s="5" t="s">
        <v>991</v>
      </c>
      <c r="L184" s="7" t="s">
        <v>992</v>
      </c>
      <c r="M184" s="9">
        <v>1820</v>
      </c>
      <c r="N184" s="5" t="s">
        <v>151</v>
      </c>
      <c r="O184" s="31">
        <v>44227.3669177894</v>
      </c>
      <c r="P184" s="32">
        <v>44234.1091752315</v>
      </c>
      <c r="Q184" s="28" t="s">
        <v>38</v>
      </c>
      <c r="R184" s="29" t="s">
        <v>38</v>
      </c>
      <c r="S184" s="28" t="s">
        <v>113</v>
      </c>
      <c r="T184" s="28" t="s">
        <v>768</v>
      </c>
      <c r="U184" s="5" t="s">
        <v>153</v>
      </c>
      <c r="V184" s="28" t="s">
        <v>154</v>
      </c>
      <c r="W184" s="7" t="s">
        <v>1008</v>
      </c>
      <c r="X184" s="7" t="s">
        <v>38</v>
      </c>
      <c r="Y184" s="5" t="s">
        <v>156</v>
      </c>
      <c r="Z184" s="5" t="s">
        <v>770</v>
      </c>
      <c r="AA184" s="6" t="s">
        <v>38</v>
      </c>
      <c r="AB184" s="6" t="s">
        <v>38</v>
      </c>
      <c r="AC184" s="6" t="s">
        <v>38</v>
      </c>
      <c r="AD184" s="6" t="s">
        <v>38</v>
      </c>
      <c r="AE184" s="6" t="s">
        <v>38</v>
      </c>
    </row>
    <row r="185">
      <c r="A185" s="28" t="s">
        <v>1009</v>
      </c>
      <c r="B185" s="6" t="s">
        <v>1010</v>
      </c>
      <c r="C185" s="6" t="s">
        <v>758</v>
      </c>
      <c r="D185" s="7" t="s">
        <v>749</v>
      </c>
      <c r="E185" s="28" t="s">
        <v>750</v>
      </c>
      <c r="F185" s="5" t="s">
        <v>22</v>
      </c>
      <c r="G185" s="6" t="s">
        <v>147</v>
      </c>
      <c r="H185" s="6" t="s">
        <v>38</v>
      </c>
      <c r="I185" s="6" t="s">
        <v>38</v>
      </c>
      <c r="J185" s="8" t="s">
        <v>1011</v>
      </c>
      <c r="K185" s="5" t="s">
        <v>1012</v>
      </c>
      <c r="L185" s="7" t="s">
        <v>1013</v>
      </c>
      <c r="M185" s="9">
        <v>1830</v>
      </c>
      <c r="N185" s="5" t="s">
        <v>151</v>
      </c>
      <c r="O185" s="31">
        <v>44227.3735165856</v>
      </c>
      <c r="P185" s="32">
        <v>44234.1091754282</v>
      </c>
      <c r="Q185" s="28" t="s">
        <v>38</v>
      </c>
      <c r="R185" s="29" t="s">
        <v>38</v>
      </c>
      <c r="S185" s="28" t="s">
        <v>113</v>
      </c>
      <c r="T185" s="28" t="s">
        <v>768</v>
      </c>
      <c r="U185" s="5" t="s">
        <v>153</v>
      </c>
      <c r="V185" s="28" t="s">
        <v>154</v>
      </c>
      <c r="W185" s="7" t="s">
        <v>1014</v>
      </c>
      <c r="X185" s="7" t="s">
        <v>38</v>
      </c>
      <c r="Y185" s="5" t="s">
        <v>156</v>
      </c>
      <c r="Z185" s="5" t="s">
        <v>770</v>
      </c>
      <c r="AA185" s="6" t="s">
        <v>38</v>
      </c>
      <c r="AB185" s="6" t="s">
        <v>38</v>
      </c>
      <c r="AC185" s="6" t="s">
        <v>38</v>
      </c>
      <c r="AD185" s="6" t="s">
        <v>38</v>
      </c>
      <c r="AE185" s="6" t="s">
        <v>38</v>
      </c>
    </row>
    <row r="186">
      <c r="A186" s="28" t="s">
        <v>1015</v>
      </c>
      <c r="B186" s="6" t="s">
        <v>1016</v>
      </c>
      <c r="C186" s="6" t="s">
        <v>758</v>
      </c>
      <c r="D186" s="7" t="s">
        <v>749</v>
      </c>
      <c r="E186" s="28" t="s">
        <v>750</v>
      </c>
      <c r="F186" s="5" t="s">
        <v>22</v>
      </c>
      <c r="G186" s="6" t="s">
        <v>147</v>
      </c>
      <c r="H186" s="6" t="s">
        <v>38</v>
      </c>
      <c r="I186" s="6" t="s">
        <v>38</v>
      </c>
      <c r="J186" s="8" t="s">
        <v>1017</v>
      </c>
      <c r="K186" s="5" t="s">
        <v>1018</v>
      </c>
      <c r="L186" s="7" t="s">
        <v>190</v>
      </c>
      <c r="M186" s="9">
        <v>1840</v>
      </c>
      <c r="N186" s="5" t="s">
        <v>166</v>
      </c>
      <c r="O186" s="31">
        <v>44227.4331649653</v>
      </c>
      <c r="P186" s="32">
        <v>44234.1091755787</v>
      </c>
      <c r="Q186" s="28" t="s">
        <v>38</v>
      </c>
      <c r="R186" s="29" t="s">
        <v>38</v>
      </c>
      <c r="S186" s="28" t="s">
        <v>113</v>
      </c>
      <c r="T186" s="28" t="s">
        <v>192</v>
      </c>
      <c r="U186" s="5" t="s">
        <v>153</v>
      </c>
      <c r="V186" s="28" t="s">
        <v>211</v>
      </c>
      <c r="W186" s="7" t="s">
        <v>1019</v>
      </c>
      <c r="X186" s="7" t="s">
        <v>38</v>
      </c>
      <c r="Y186" s="5" t="s">
        <v>156</v>
      </c>
      <c r="Z186" s="5" t="s">
        <v>38</v>
      </c>
      <c r="AA186" s="6" t="s">
        <v>38</v>
      </c>
      <c r="AB186" s="6" t="s">
        <v>38</v>
      </c>
      <c r="AC186" s="6" t="s">
        <v>38</v>
      </c>
      <c r="AD186" s="6" t="s">
        <v>38</v>
      </c>
      <c r="AE186" s="6" t="s">
        <v>38</v>
      </c>
    </row>
    <row r="187">
      <c r="A187" s="28" t="s">
        <v>1020</v>
      </c>
      <c r="B187" s="6" t="s">
        <v>1021</v>
      </c>
      <c r="C187" s="6" t="s">
        <v>373</v>
      </c>
      <c r="D187" s="7" t="s">
        <v>374</v>
      </c>
      <c r="E187" s="28" t="s">
        <v>375</v>
      </c>
      <c r="F187" s="5" t="s">
        <v>532</v>
      </c>
      <c r="G187" s="6" t="s">
        <v>508</v>
      </c>
      <c r="H187" s="6" t="s">
        <v>38</v>
      </c>
      <c r="I187" s="6" t="s">
        <v>38</v>
      </c>
      <c r="J187" s="8" t="s">
        <v>946</v>
      </c>
      <c r="K187" s="5" t="s">
        <v>947</v>
      </c>
      <c r="L187" s="7" t="s">
        <v>536</v>
      </c>
      <c r="M187" s="9">
        <v>1850</v>
      </c>
      <c r="N187" s="5" t="s">
        <v>45</v>
      </c>
      <c r="O187" s="31">
        <v>44227.5822914699</v>
      </c>
      <c r="P187" s="32">
        <v>44234.9845116088</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1022</v>
      </c>
      <c r="B188" s="6" t="s">
        <v>1023</v>
      </c>
      <c r="C188" s="6" t="s">
        <v>373</v>
      </c>
      <c r="D188" s="7" t="s">
        <v>374</v>
      </c>
      <c r="E188" s="28" t="s">
        <v>375</v>
      </c>
      <c r="F188" s="5" t="s">
        <v>22</v>
      </c>
      <c r="G188" s="6" t="s">
        <v>147</v>
      </c>
      <c r="H188" s="6" t="s">
        <v>38</v>
      </c>
      <c r="I188" s="6" t="s">
        <v>38</v>
      </c>
      <c r="J188" s="8" t="s">
        <v>1024</v>
      </c>
      <c r="K188" s="5" t="s">
        <v>1025</v>
      </c>
      <c r="L188" s="7" t="s">
        <v>1026</v>
      </c>
      <c r="M188" s="9">
        <v>1860</v>
      </c>
      <c r="N188" s="5" t="s">
        <v>151</v>
      </c>
      <c r="O188" s="31">
        <v>44227.5897316782</v>
      </c>
      <c r="P188" s="32">
        <v>44233.8758853819</v>
      </c>
      <c r="Q188" s="28" t="s">
        <v>38</v>
      </c>
      <c r="R188" s="29" t="s">
        <v>38</v>
      </c>
      <c r="S188" s="28" t="s">
        <v>113</v>
      </c>
      <c r="T188" s="28" t="s">
        <v>355</v>
      </c>
      <c r="U188" s="5" t="s">
        <v>153</v>
      </c>
      <c r="V188" s="28" t="s">
        <v>211</v>
      </c>
      <c r="W188" s="7" t="s">
        <v>1027</v>
      </c>
      <c r="X188" s="7" t="s">
        <v>38</v>
      </c>
      <c r="Y188" s="5" t="s">
        <v>156</v>
      </c>
      <c r="Z188" s="5" t="s">
        <v>1028</v>
      </c>
      <c r="AA188" s="6" t="s">
        <v>38</v>
      </c>
      <c r="AB188" s="6" t="s">
        <v>38</v>
      </c>
      <c r="AC188" s="6" t="s">
        <v>38</v>
      </c>
      <c r="AD188" s="6" t="s">
        <v>38</v>
      </c>
      <c r="AE188" s="6" t="s">
        <v>38</v>
      </c>
    </row>
    <row r="189">
      <c r="A189" s="28" t="s">
        <v>1029</v>
      </c>
      <c r="B189" s="6" t="s">
        <v>1030</v>
      </c>
      <c r="C189" s="6" t="s">
        <v>373</v>
      </c>
      <c r="D189" s="7" t="s">
        <v>374</v>
      </c>
      <c r="E189" s="28" t="s">
        <v>375</v>
      </c>
      <c r="F189" s="5" t="s">
        <v>22</v>
      </c>
      <c r="G189" s="6" t="s">
        <v>147</v>
      </c>
      <c r="H189" s="6" t="s">
        <v>38</v>
      </c>
      <c r="I189" s="6" t="s">
        <v>38</v>
      </c>
      <c r="J189" s="8" t="s">
        <v>1031</v>
      </c>
      <c r="K189" s="5" t="s">
        <v>1032</v>
      </c>
      <c r="L189" s="7" t="s">
        <v>1033</v>
      </c>
      <c r="M189" s="9">
        <v>1870</v>
      </c>
      <c r="N189" s="5" t="s">
        <v>166</v>
      </c>
      <c r="O189" s="31">
        <v>44227.8864548264</v>
      </c>
      <c r="P189" s="32">
        <v>44227.8928687153</v>
      </c>
      <c r="Q189" s="28" t="s">
        <v>38</v>
      </c>
      <c r="R189" s="29" t="s">
        <v>38</v>
      </c>
      <c r="S189" s="28" t="s">
        <v>113</v>
      </c>
      <c r="T189" s="28" t="s">
        <v>355</v>
      </c>
      <c r="U189" s="5" t="s">
        <v>153</v>
      </c>
      <c r="V189" s="28" t="s">
        <v>154</v>
      </c>
      <c r="W189" s="7" t="s">
        <v>1034</v>
      </c>
      <c r="X189" s="7" t="s">
        <v>38</v>
      </c>
      <c r="Y189" s="5" t="s">
        <v>156</v>
      </c>
      <c r="Z189" s="5" t="s">
        <v>38</v>
      </c>
      <c r="AA189" s="6" t="s">
        <v>38</v>
      </c>
      <c r="AB189" s="6" t="s">
        <v>38</v>
      </c>
      <c r="AC189" s="6" t="s">
        <v>38</v>
      </c>
      <c r="AD189" s="6" t="s">
        <v>38</v>
      </c>
      <c r="AE189" s="6" t="s">
        <v>38</v>
      </c>
    </row>
    <row r="190">
      <c r="A190" s="28" t="s">
        <v>1035</v>
      </c>
      <c r="B190" s="6" t="s">
        <v>1036</v>
      </c>
      <c r="C190" s="6" t="s">
        <v>248</v>
      </c>
      <c r="D190" s="7" t="s">
        <v>695</v>
      </c>
      <c r="E190" s="28" t="s">
        <v>696</v>
      </c>
      <c r="F190" s="5" t="s">
        <v>22</v>
      </c>
      <c r="G190" s="6" t="s">
        <v>147</v>
      </c>
      <c r="H190" s="6" t="s">
        <v>38</v>
      </c>
      <c r="I190" s="6" t="s">
        <v>38</v>
      </c>
      <c r="J190" s="8" t="s">
        <v>360</v>
      </c>
      <c r="K190" s="5" t="s">
        <v>361</v>
      </c>
      <c r="L190" s="7" t="s">
        <v>362</v>
      </c>
      <c r="M190" s="9">
        <v>1880</v>
      </c>
      <c r="N190" s="5" t="s">
        <v>166</v>
      </c>
      <c r="O190" s="31">
        <v>44228.0318039352</v>
      </c>
      <c r="P190" s="32">
        <v>44234.9543397801</v>
      </c>
      <c r="Q190" s="28" t="s">
        <v>38</v>
      </c>
      <c r="R190" s="29" t="s">
        <v>38</v>
      </c>
      <c r="S190" s="28" t="s">
        <v>101</v>
      </c>
      <c r="T190" s="28" t="s">
        <v>363</v>
      </c>
      <c r="U190" s="5" t="s">
        <v>364</v>
      </c>
      <c r="V190" s="28" t="s">
        <v>154</v>
      </c>
      <c r="W190" s="7" t="s">
        <v>1037</v>
      </c>
      <c r="X190" s="7" t="s">
        <v>38</v>
      </c>
      <c r="Y190" s="5" t="s">
        <v>156</v>
      </c>
      <c r="Z190" s="5" t="s">
        <v>38</v>
      </c>
      <c r="AA190" s="6" t="s">
        <v>38</v>
      </c>
      <c r="AB190" s="6" t="s">
        <v>38</v>
      </c>
      <c r="AC190" s="6" t="s">
        <v>38</v>
      </c>
      <c r="AD190" s="6" t="s">
        <v>38</v>
      </c>
      <c r="AE190" s="6" t="s">
        <v>38</v>
      </c>
    </row>
    <row r="191">
      <c r="A191" s="28" t="s">
        <v>1038</v>
      </c>
      <c r="B191" s="6" t="s">
        <v>1039</v>
      </c>
      <c r="C191" s="6" t="s">
        <v>248</v>
      </c>
      <c r="D191" s="7" t="s">
        <v>695</v>
      </c>
      <c r="E191" s="28" t="s">
        <v>696</v>
      </c>
      <c r="F191" s="5" t="s">
        <v>22</v>
      </c>
      <c r="G191" s="6" t="s">
        <v>147</v>
      </c>
      <c r="H191" s="6" t="s">
        <v>38</v>
      </c>
      <c r="I191" s="6" t="s">
        <v>38</v>
      </c>
      <c r="J191" s="8" t="s">
        <v>360</v>
      </c>
      <c r="K191" s="5" t="s">
        <v>361</v>
      </c>
      <c r="L191" s="7" t="s">
        <v>362</v>
      </c>
      <c r="M191" s="9">
        <v>1890</v>
      </c>
      <c r="N191" s="5" t="s">
        <v>41</v>
      </c>
      <c r="O191" s="31">
        <v>44228.0318589468</v>
      </c>
      <c r="P191" s="32">
        <v>44234.9543399306</v>
      </c>
      <c r="Q191" s="28" t="s">
        <v>38</v>
      </c>
      <c r="R191" s="29" t="s">
        <v>1040</v>
      </c>
      <c r="S191" s="28" t="s">
        <v>101</v>
      </c>
      <c r="T191" s="28" t="s">
        <v>363</v>
      </c>
      <c r="U191" s="5" t="s">
        <v>364</v>
      </c>
      <c r="V191" s="28" t="s">
        <v>154</v>
      </c>
      <c r="W191" s="7" t="s">
        <v>1041</v>
      </c>
      <c r="X191" s="7" t="s">
        <v>38</v>
      </c>
      <c r="Y191" s="5" t="s">
        <v>156</v>
      </c>
      <c r="Z191" s="5" t="s">
        <v>38</v>
      </c>
      <c r="AA191" s="6" t="s">
        <v>38</v>
      </c>
      <c r="AB191" s="6" t="s">
        <v>38</v>
      </c>
      <c r="AC191" s="6" t="s">
        <v>38</v>
      </c>
      <c r="AD191" s="6" t="s">
        <v>38</v>
      </c>
      <c r="AE191" s="6" t="s">
        <v>38</v>
      </c>
    </row>
    <row r="192">
      <c r="A192" s="28" t="s">
        <v>1042</v>
      </c>
      <c r="B192" s="6" t="s">
        <v>1043</v>
      </c>
      <c r="C192" s="6" t="s">
        <v>1044</v>
      </c>
      <c r="D192" s="7" t="s">
        <v>1045</v>
      </c>
      <c r="E192" s="28" t="s">
        <v>1046</v>
      </c>
      <c r="F192" s="5" t="s">
        <v>22</v>
      </c>
      <c r="G192" s="6" t="s">
        <v>147</v>
      </c>
      <c r="H192" s="6" t="s">
        <v>1047</v>
      </c>
      <c r="I192" s="6" t="s">
        <v>38</v>
      </c>
      <c r="J192" s="8" t="s">
        <v>188</v>
      </c>
      <c r="K192" s="5" t="s">
        <v>189</v>
      </c>
      <c r="L192" s="7" t="s">
        <v>190</v>
      </c>
      <c r="M192" s="9">
        <v>1900</v>
      </c>
      <c r="N192" s="5" t="s">
        <v>41</v>
      </c>
      <c r="O192" s="31">
        <v>44228.2289881134</v>
      </c>
      <c r="P192" s="32">
        <v>44235.3851293634</v>
      </c>
      <c r="Q192" s="28" t="s">
        <v>38</v>
      </c>
      <c r="R192" s="29" t="s">
        <v>1048</v>
      </c>
      <c r="S192" s="28" t="s">
        <v>113</v>
      </c>
      <c r="T192" s="28" t="s">
        <v>192</v>
      </c>
      <c r="U192" s="5" t="s">
        <v>153</v>
      </c>
      <c r="V192" s="28" t="s">
        <v>154</v>
      </c>
      <c r="W192" s="7" t="s">
        <v>1049</v>
      </c>
      <c r="X192" s="7" t="s">
        <v>38</v>
      </c>
      <c r="Y192" s="5" t="s">
        <v>156</v>
      </c>
      <c r="Z192" s="5" t="s">
        <v>38</v>
      </c>
      <c r="AA192" s="6" t="s">
        <v>38</v>
      </c>
      <c r="AB192" s="6" t="s">
        <v>38</v>
      </c>
      <c r="AC192" s="6" t="s">
        <v>38</v>
      </c>
      <c r="AD192" s="6" t="s">
        <v>38</v>
      </c>
      <c r="AE192" s="6" t="s">
        <v>38</v>
      </c>
    </row>
    <row r="193">
      <c r="A193" s="28" t="s">
        <v>1050</v>
      </c>
      <c r="B193" s="6" t="s">
        <v>1051</v>
      </c>
      <c r="C193" s="6" t="s">
        <v>1052</v>
      </c>
      <c r="D193" s="7" t="s">
        <v>1045</v>
      </c>
      <c r="E193" s="28" t="s">
        <v>1046</v>
      </c>
      <c r="F193" s="5" t="s">
        <v>22</v>
      </c>
      <c r="G193" s="6" t="s">
        <v>147</v>
      </c>
      <c r="H193" s="6" t="s">
        <v>38</v>
      </c>
      <c r="I193" s="6" t="s">
        <v>38</v>
      </c>
      <c r="J193" s="8" t="s">
        <v>197</v>
      </c>
      <c r="K193" s="5" t="s">
        <v>198</v>
      </c>
      <c r="L193" s="7" t="s">
        <v>199</v>
      </c>
      <c r="M193" s="9">
        <v>1910</v>
      </c>
      <c r="N193" s="5" t="s">
        <v>151</v>
      </c>
      <c r="O193" s="31">
        <v>44228.3635397801</v>
      </c>
      <c r="P193" s="32">
        <v>44235.3816676273</v>
      </c>
      <c r="Q193" s="28" t="s">
        <v>38</v>
      </c>
      <c r="R193" s="29" t="s">
        <v>38</v>
      </c>
      <c r="S193" s="28" t="s">
        <v>113</v>
      </c>
      <c r="T193" s="28" t="s">
        <v>152</v>
      </c>
      <c r="U193" s="5" t="s">
        <v>153</v>
      </c>
      <c r="V193" s="28" t="s">
        <v>154</v>
      </c>
      <c r="W193" s="7" t="s">
        <v>1053</v>
      </c>
      <c r="X193" s="7" t="s">
        <v>38</v>
      </c>
      <c r="Y193" s="5" t="s">
        <v>156</v>
      </c>
      <c r="Z193" s="5" t="s">
        <v>157</v>
      </c>
      <c r="AA193" s="6" t="s">
        <v>38</v>
      </c>
      <c r="AB193" s="6" t="s">
        <v>38</v>
      </c>
      <c r="AC193" s="6" t="s">
        <v>38</v>
      </c>
      <c r="AD193" s="6" t="s">
        <v>38</v>
      </c>
      <c r="AE193" s="6" t="s">
        <v>38</v>
      </c>
    </row>
    <row r="194">
      <c r="A194" s="28" t="s">
        <v>1054</v>
      </c>
      <c r="B194" s="6" t="s">
        <v>1055</v>
      </c>
      <c r="C194" s="6" t="s">
        <v>1056</v>
      </c>
      <c r="D194" s="7" t="s">
        <v>1057</v>
      </c>
      <c r="E194" s="28" t="s">
        <v>1058</v>
      </c>
      <c r="F194" s="5" t="s">
        <v>55</v>
      </c>
      <c r="G194" s="6" t="s">
        <v>56</v>
      </c>
      <c r="H194" s="6" t="s">
        <v>1059</v>
      </c>
      <c r="I194" s="6" t="s">
        <v>38</v>
      </c>
      <c r="J194" s="8" t="s">
        <v>49</v>
      </c>
      <c r="K194" s="5" t="s">
        <v>50</v>
      </c>
      <c r="L194" s="7" t="s">
        <v>51</v>
      </c>
      <c r="M194" s="9">
        <v>1920</v>
      </c>
      <c r="N194" s="5" t="s">
        <v>41</v>
      </c>
      <c r="O194" s="31">
        <v>44228.646168287</v>
      </c>
      <c r="P194" s="32">
        <v>44261.7300320949</v>
      </c>
      <c r="Q194" s="28" t="s">
        <v>38</v>
      </c>
      <c r="R194" s="29" t="s">
        <v>1060</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1061</v>
      </c>
      <c r="B195" s="6" t="s">
        <v>1062</v>
      </c>
      <c r="C195" s="6" t="s">
        <v>1056</v>
      </c>
      <c r="D195" s="7" t="s">
        <v>1057</v>
      </c>
      <c r="E195" s="28" t="s">
        <v>1058</v>
      </c>
      <c r="F195" s="5" t="s">
        <v>48</v>
      </c>
      <c r="G195" s="6" t="s">
        <v>56</v>
      </c>
      <c r="H195" s="6" t="s">
        <v>38</v>
      </c>
      <c r="I195" s="6" t="s">
        <v>38</v>
      </c>
      <c r="J195" s="8" t="s">
        <v>75</v>
      </c>
      <c r="K195" s="5" t="s">
        <v>76</v>
      </c>
      <c r="L195" s="7" t="s">
        <v>77</v>
      </c>
      <c r="M195" s="9">
        <v>1930</v>
      </c>
      <c r="N195" s="5" t="s">
        <v>57</v>
      </c>
      <c r="O195" s="31">
        <v>44228.6461684838</v>
      </c>
      <c r="P195" s="32">
        <v>44230.3941694097</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1063</v>
      </c>
      <c r="B196" s="6" t="s">
        <v>1064</v>
      </c>
      <c r="C196" s="6" t="s">
        <v>1056</v>
      </c>
      <c r="D196" s="7" t="s">
        <v>1057</v>
      </c>
      <c r="E196" s="28" t="s">
        <v>1058</v>
      </c>
      <c r="F196" s="5" t="s">
        <v>22</v>
      </c>
      <c r="G196" s="6" t="s">
        <v>147</v>
      </c>
      <c r="H196" s="6" t="s">
        <v>38</v>
      </c>
      <c r="I196" s="6" t="s">
        <v>38</v>
      </c>
      <c r="J196" s="8" t="s">
        <v>351</v>
      </c>
      <c r="K196" s="5" t="s">
        <v>352</v>
      </c>
      <c r="L196" s="7" t="s">
        <v>353</v>
      </c>
      <c r="M196" s="9">
        <v>1940</v>
      </c>
      <c r="N196" s="5" t="s">
        <v>41</v>
      </c>
      <c r="O196" s="31">
        <v>44228.646168669</v>
      </c>
      <c r="P196" s="32">
        <v>44235.5816198727</v>
      </c>
      <c r="Q196" s="28" t="s">
        <v>38</v>
      </c>
      <c r="R196" s="29" t="s">
        <v>1065</v>
      </c>
      <c r="S196" s="28" t="s">
        <v>113</v>
      </c>
      <c r="T196" s="28" t="s">
        <v>355</v>
      </c>
      <c r="U196" s="5" t="s">
        <v>153</v>
      </c>
      <c r="V196" s="28" t="s">
        <v>154</v>
      </c>
      <c r="W196" s="7" t="s">
        <v>1066</v>
      </c>
      <c r="X196" s="7" t="s">
        <v>38</v>
      </c>
      <c r="Y196" s="5" t="s">
        <v>156</v>
      </c>
      <c r="Z196" s="5" t="s">
        <v>38</v>
      </c>
      <c r="AA196" s="6" t="s">
        <v>38</v>
      </c>
      <c r="AB196" s="6" t="s">
        <v>38</v>
      </c>
      <c r="AC196" s="6" t="s">
        <v>38</v>
      </c>
      <c r="AD196" s="6" t="s">
        <v>38</v>
      </c>
      <c r="AE196" s="6" t="s">
        <v>38</v>
      </c>
    </row>
    <row r="197">
      <c r="A197" s="28" t="s">
        <v>1067</v>
      </c>
      <c r="B197" s="6" t="s">
        <v>1068</v>
      </c>
      <c r="C197" s="6" t="s">
        <v>1056</v>
      </c>
      <c r="D197" s="7" t="s">
        <v>1057</v>
      </c>
      <c r="E197" s="28" t="s">
        <v>1058</v>
      </c>
      <c r="F197" s="5" t="s">
        <v>22</v>
      </c>
      <c r="G197" s="6" t="s">
        <v>147</v>
      </c>
      <c r="H197" s="6" t="s">
        <v>38</v>
      </c>
      <c r="I197" s="6" t="s">
        <v>38</v>
      </c>
      <c r="J197" s="8" t="s">
        <v>351</v>
      </c>
      <c r="K197" s="5" t="s">
        <v>352</v>
      </c>
      <c r="L197" s="7" t="s">
        <v>353</v>
      </c>
      <c r="M197" s="9">
        <v>1950</v>
      </c>
      <c r="N197" s="5" t="s">
        <v>166</v>
      </c>
      <c r="O197" s="31">
        <v>44228.6461798611</v>
      </c>
      <c r="P197" s="32">
        <v>44230.4544331366</v>
      </c>
      <c r="Q197" s="28" t="s">
        <v>38</v>
      </c>
      <c r="R197" s="29" t="s">
        <v>38</v>
      </c>
      <c r="S197" s="28" t="s">
        <v>113</v>
      </c>
      <c r="T197" s="28" t="s">
        <v>355</v>
      </c>
      <c r="U197" s="5" t="s">
        <v>153</v>
      </c>
      <c r="V197" s="28" t="s">
        <v>154</v>
      </c>
      <c r="W197" s="7" t="s">
        <v>1069</v>
      </c>
      <c r="X197" s="7" t="s">
        <v>38</v>
      </c>
      <c r="Y197" s="5" t="s">
        <v>156</v>
      </c>
      <c r="Z197" s="5" t="s">
        <v>38</v>
      </c>
      <c r="AA197" s="6" t="s">
        <v>38</v>
      </c>
      <c r="AB197" s="6" t="s">
        <v>38</v>
      </c>
      <c r="AC197" s="6" t="s">
        <v>38</v>
      </c>
      <c r="AD197" s="6" t="s">
        <v>38</v>
      </c>
      <c r="AE197" s="6" t="s">
        <v>38</v>
      </c>
    </row>
    <row r="198">
      <c r="A198" s="28" t="s">
        <v>1070</v>
      </c>
      <c r="B198" s="6" t="s">
        <v>1071</v>
      </c>
      <c r="C198" s="6" t="s">
        <v>1056</v>
      </c>
      <c r="D198" s="7" t="s">
        <v>1057</v>
      </c>
      <c r="E198" s="28" t="s">
        <v>1058</v>
      </c>
      <c r="F198" s="5" t="s">
        <v>22</v>
      </c>
      <c r="G198" s="6" t="s">
        <v>147</v>
      </c>
      <c r="H198" s="6" t="s">
        <v>38</v>
      </c>
      <c r="I198" s="6" t="s">
        <v>38</v>
      </c>
      <c r="J198" s="8" t="s">
        <v>360</v>
      </c>
      <c r="K198" s="5" t="s">
        <v>361</v>
      </c>
      <c r="L198" s="7" t="s">
        <v>362</v>
      </c>
      <c r="M198" s="9">
        <v>1960</v>
      </c>
      <c r="N198" s="5" t="s">
        <v>151</v>
      </c>
      <c r="O198" s="31">
        <v>44228.6461987268</v>
      </c>
      <c r="P198" s="32">
        <v>44230.4544332986</v>
      </c>
      <c r="Q198" s="28" t="s">
        <v>38</v>
      </c>
      <c r="R198" s="29" t="s">
        <v>38</v>
      </c>
      <c r="S198" s="28" t="s">
        <v>101</v>
      </c>
      <c r="T198" s="28" t="s">
        <v>363</v>
      </c>
      <c r="U198" s="5" t="s">
        <v>364</v>
      </c>
      <c r="V198" s="28" t="s">
        <v>154</v>
      </c>
      <c r="W198" s="7" t="s">
        <v>1072</v>
      </c>
      <c r="X198" s="7" t="s">
        <v>38</v>
      </c>
      <c r="Y198" s="5" t="s">
        <v>156</v>
      </c>
      <c r="Z198" s="5" t="s">
        <v>366</v>
      </c>
      <c r="AA198" s="6" t="s">
        <v>38</v>
      </c>
      <c r="AB198" s="6" t="s">
        <v>38</v>
      </c>
      <c r="AC198" s="6" t="s">
        <v>38</v>
      </c>
      <c r="AD198" s="6" t="s">
        <v>38</v>
      </c>
      <c r="AE198" s="6" t="s">
        <v>38</v>
      </c>
    </row>
    <row r="199">
      <c r="A199" s="28" t="s">
        <v>1073</v>
      </c>
      <c r="B199" s="6" t="s">
        <v>1074</v>
      </c>
      <c r="C199" s="6" t="s">
        <v>1056</v>
      </c>
      <c r="D199" s="7" t="s">
        <v>1057</v>
      </c>
      <c r="E199" s="28" t="s">
        <v>1058</v>
      </c>
      <c r="F199" s="5" t="s">
        <v>22</v>
      </c>
      <c r="G199" s="6" t="s">
        <v>147</v>
      </c>
      <c r="H199" s="6" t="s">
        <v>38</v>
      </c>
      <c r="I199" s="6" t="s">
        <v>38</v>
      </c>
      <c r="J199" s="8" t="s">
        <v>1075</v>
      </c>
      <c r="K199" s="5" t="s">
        <v>1076</v>
      </c>
      <c r="L199" s="7" t="s">
        <v>1077</v>
      </c>
      <c r="M199" s="9">
        <v>1970</v>
      </c>
      <c r="N199" s="5" t="s">
        <v>151</v>
      </c>
      <c r="O199" s="31">
        <v>44228.6462192477</v>
      </c>
      <c r="P199" s="32">
        <v>44231.5517092593</v>
      </c>
      <c r="Q199" s="28" t="s">
        <v>38</v>
      </c>
      <c r="R199" s="29" t="s">
        <v>38</v>
      </c>
      <c r="S199" s="28" t="s">
        <v>113</v>
      </c>
      <c r="T199" s="28" t="s">
        <v>152</v>
      </c>
      <c r="U199" s="5" t="s">
        <v>153</v>
      </c>
      <c r="V199" s="28" t="s">
        <v>154</v>
      </c>
      <c r="W199" s="7" t="s">
        <v>1078</v>
      </c>
      <c r="X199" s="7" t="s">
        <v>38</v>
      </c>
      <c r="Y199" s="5" t="s">
        <v>156</v>
      </c>
      <c r="Z199" s="5" t="s">
        <v>157</v>
      </c>
      <c r="AA199" s="6" t="s">
        <v>38</v>
      </c>
      <c r="AB199" s="6" t="s">
        <v>38</v>
      </c>
      <c r="AC199" s="6" t="s">
        <v>38</v>
      </c>
      <c r="AD199" s="6" t="s">
        <v>38</v>
      </c>
      <c r="AE199" s="6" t="s">
        <v>38</v>
      </c>
    </row>
    <row r="200">
      <c r="A200" s="30" t="s">
        <v>1079</v>
      </c>
      <c r="B200" s="6" t="s">
        <v>1080</v>
      </c>
      <c r="C200" s="6" t="s">
        <v>1056</v>
      </c>
      <c r="D200" s="7" t="s">
        <v>1057</v>
      </c>
      <c r="E200" s="28" t="s">
        <v>1058</v>
      </c>
      <c r="F200" s="5" t="s">
        <v>22</v>
      </c>
      <c r="G200" s="6" t="s">
        <v>147</v>
      </c>
      <c r="H200" s="6" t="s">
        <v>38</v>
      </c>
      <c r="I200" s="6" t="s">
        <v>38</v>
      </c>
      <c r="J200" s="8" t="s">
        <v>1081</v>
      </c>
      <c r="K200" s="5" t="s">
        <v>1082</v>
      </c>
      <c r="L200" s="7" t="s">
        <v>1083</v>
      </c>
      <c r="M200" s="9">
        <v>1980</v>
      </c>
      <c r="N200" s="5" t="s">
        <v>166</v>
      </c>
      <c r="O200" s="31">
        <v>44228.6462299421</v>
      </c>
      <c r="Q200" s="28" t="s">
        <v>38</v>
      </c>
      <c r="R200" s="29" t="s">
        <v>38</v>
      </c>
      <c r="S200" s="28" t="s">
        <v>113</v>
      </c>
      <c r="T200" s="28" t="s">
        <v>152</v>
      </c>
      <c r="U200" s="5" t="s">
        <v>153</v>
      </c>
      <c r="V200" s="28" t="s">
        <v>154</v>
      </c>
      <c r="W200" s="7" t="s">
        <v>1084</v>
      </c>
      <c r="X200" s="7" t="s">
        <v>38</v>
      </c>
      <c r="Y200" s="5" t="s">
        <v>156</v>
      </c>
      <c r="Z200" s="5" t="s">
        <v>38</v>
      </c>
      <c r="AA200" s="6" t="s">
        <v>38</v>
      </c>
      <c r="AB200" s="6" t="s">
        <v>38</v>
      </c>
      <c r="AC200" s="6" t="s">
        <v>38</v>
      </c>
      <c r="AD200" s="6" t="s">
        <v>38</v>
      </c>
      <c r="AE200" s="6" t="s">
        <v>38</v>
      </c>
    </row>
    <row r="201">
      <c r="A201" s="28" t="s">
        <v>1085</v>
      </c>
      <c r="B201" s="6" t="s">
        <v>1086</v>
      </c>
      <c r="C201" s="6" t="s">
        <v>1056</v>
      </c>
      <c r="D201" s="7" t="s">
        <v>1057</v>
      </c>
      <c r="E201" s="28" t="s">
        <v>1058</v>
      </c>
      <c r="F201" s="5" t="s">
        <v>22</v>
      </c>
      <c r="G201" s="6" t="s">
        <v>147</v>
      </c>
      <c r="H201" s="6" t="s">
        <v>38</v>
      </c>
      <c r="I201" s="6" t="s">
        <v>38</v>
      </c>
      <c r="J201" s="8" t="s">
        <v>1087</v>
      </c>
      <c r="K201" s="5" t="s">
        <v>1088</v>
      </c>
      <c r="L201" s="7" t="s">
        <v>1089</v>
      </c>
      <c r="M201" s="9">
        <v>1990</v>
      </c>
      <c r="N201" s="5" t="s">
        <v>41</v>
      </c>
      <c r="O201" s="31">
        <v>44228.6462419329</v>
      </c>
      <c r="P201" s="32">
        <v>44235.7370145833</v>
      </c>
      <c r="Q201" s="28" t="s">
        <v>38</v>
      </c>
      <c r="R201" s="29" t="s">
        <v>1090</v>
      </c>
      <c r="S201" s="28" t="s">
        <v>113</v>
      </c>
      <c r="T201" s="28" t="s">
        <v>1091</v>
      </c>
      <c r="U201" s="5" t="s">
        <v>1092</v>
      </c>
      <c r="V201" s="28" t="s">
        <v>154</v>
      </c>
      <c r="W201" s="7" t="s">
        <v>1093</v>
      </c>
      <c r="X201" s="7" t="s">
        <v>38</v>
      </c>
      <c r="Y201" s="5" t="s">
        <v>156</v>
      </c>
      <c r="Z201" s="5" t="s">
        <v>38</v>
      </c>
      <c r="AA201" s="6" t="s">
        <v>38</v>
      </c>
      <c r="AB201" s="6" t="s">
        <v>38</v>
      </c>
      <c r="AC201" s="6" t="s">
        <v>38</v>
      </c>
      <c r="AD201" s="6" t="s">
        <v>38</v>
      </c>
      <c r="AE201" s="6" t="s">
        <v>38</v>
      </c>
    </row>
    <row r="202">
      <c r="A202" s="28" t="s">
        <v>1094</v>
      </c>
      <c r="B202" s="6" t="s">
        <v>1095</v>
      </c>
      <c r="C202" s="6" t="s">
        <v>1056</v>
      </c>
      <c r="D202" s="7" t="s">
        <v>1057</v>
      </c>
      <c r="E202" s="28" t="s">
        <v>1058</v>
      </c>
      <c r="F202" s="5" t="s">
        <v>22</v>
      </c>
      <c r="G202" s="6" t="s">
        <v>147</v>
      </c>
      <c r="H202" s="6" t="s">
        <v>38</v>
      </c>
      <c r="I202" s="6" t="s">
        <v>38</v>
      </c>
      <c r="J202" s="8" t="s">
        <v>1096</v>
      </c>
      <c r="K202" s="5" t="s">
        <v>1097</v>
      </c>
      <c r="L202" s="7" t="s">
        <v>416</v>
      </c>
      <c r="M202" s="9">
        <v>2000</v>
      </c>
      <c r="N202" s="5" t="s">
        <v>151</v>
      </c>
      <c r="O202" s="31">
        <v>44228.6462590278</v>
      </c>
      <c r="P202" s="32">
        <v>44235.7426128472</v>
      </c>
      <c r="Q202" s="28" t="s">
        <v>38</v>
      </c>
      <c r="R202" s="29" t="s">
        <v>38</v>
      </c>
      <c r="S202" s="28" t="s">
        <v>113</v>
      </c>
      <c r="T202" s="28" t="s">
        <v>152</v>
      </c>
      <c r="U202" s="5" t="s">
        <v>153</v>
      </c>
      <c r="V202" s="28" t="s">
        <v>211</v>
      </c>
      <c r="W202" s="7" t="s">
        <v>1098</v>
      </c>
      <c r="X202" s="7" t="s">
        <v>38</v>
      </c>
      <c r="Y202" s="5" t="s">
        <v>156</v>
      </c>
      <c r="Z202" s="5" t="s">
        <v>1028</v>
      </c>
      <c r="AA202" s="6" t="s">
        <v>38</v>
      </c>
      <c r="AB202" s="6" t="s">
        <v>38</v>
      </c>
      <c r="AC202" s="6" t="s">
        <v>38</v>
      </c>
      <c r="AD202" s="6" t="s">
        <v>38</v>
      </c>
      <c r="AE202" s="6" t="s">
        <v>38</v>
      </c>
    </row>
    <row r="203">
      <c r="A203" s="28" t="s">
        <v>1099</v>
      </c>
      <c r="B203" s="6" t="s">
        <v>1100</v>
      </c>
      <c r="C203" s="6" t="s">
        <v>1056</v>
      </c>
      <c r="D203" s="7" t="s">
        <v>1057</v>
      </c>
      <c r="E203" s="28" t="s">
        <v>1058</v>
      </c>
      <c r="F203" s="5" t="s">
        <v>22</v>
      </c>
      <c r="G203" s="6" t="s">
        <v>147</v>
      </c>
      <c r="H203" s="6" t="s">
        <v>38</v>
      </c>
      <c r="I203" s="6" t="s">
        <v>38</v>
      </c>
      <c r="J203" s="8" t="s">
        <v>437</v>
      </c>
      <c r="K203" s="5" t="s">
        <v>438</v>
      </c>
      <c r="L203" s="7" t="s">
        <v>439</v>
      </c>
      <c r="M203" s="9">
        <v>2010</v>
      </c>
      <c r="N203" s="5" t="s">
        <v>151</v>
      </c>
      <c r="O203" s="31">
        <v>44228.6462854977</v>
      </c>
      <c r="P203" s="32">
        <v>44235.7038657407</v>
      </c>
      <c r="Q203" s="28" t="s">
        <v>38</v>
      </c>
      <c r="R203" s="29" t="s">
        <v>38</v>
      </c>
      <c r="S203" s="28" t="s">
        <v>113</v>
      </c>
      <c r="T203" s="28" t="s">
        <v>441</v>
      </c>
      <c r="U203" s="5" t="s">
        <v>179</v>
      </c>
      <c r="V203" s="30" t="s">
        <v>1101</v>
      </c>
      <c r="W203" s="7" t="s">
        <v>1102</v>
      </c>
      <c r="X203" s="7" t="s">
        <v>38</v>
      </c>
      <c r="Y203" s="5" t="s">
        <v>156</v>
      </c>
      <c r="Z203" s="5" t="s">
        <v>287</v>
      </c>
      <c r="AA203" s="6" t="s">
        <v>38</v>
      </c>
      <c r="AB203" s="6" t="s">
        <v>38</v>
      </c>
      <c r="AC203" s="6" t="s">
        <v>38</v>
      </c>
      <c r="AD203" s="6" t="s">
        <v>38</v>
      </c>
      <c r="AE203" s="6" t="s">
        <v>38</v>
      </c>
    </row>
    <row r="204">
      <c r="A204" s="28" t="s">
        <v>1103</v>
      </c>
      <c r="B204" s="6" t="s">
        <v>1104</v>
      </c>
      <c r="C204" s="6" t="s">
        <v>1056</v>
      </c>
      <c r="D204" s="7" t="s">
        <v>1057</v>
      </c>
      <c r="E204" s="28" t="s">
        <v>1058</v>
      </c>
      <c r="F204" s="5" t="s">
        <v>22</v>
      </c>
      <c r="G204" s="6" t="s">
        <v>147</v>
      </c>
      <c r="H204" s="6" t="s">
        <v>38</v>
      </c>
      <c r="I204" s="6" t="s">
        <v>38</v>
      </c>
      <c r="J204" s="8" t="s">
        <v>388</v>
      </c>
      <c r="K204" s="5" t="s">
        <v>389</v>
      </c>
      <c r="L204" s="7" t="s">
        <v>382</v>
      </c>
      <c r="M204" s="9">
        <v>2020</v>
      </c>
      <c r="N204" s="5" t="s">
        <v>151</v>
      </c>
      <c r="O204" s="31">
        <v>44228.6462984954</v>
      </c>
      <c r="P204" s="32">
        <v>44230.4544329514</v>
      </c>
      <c r="Q204" s="28" t="s">
        <v>38</v>
      </c>
      <c r="R204" s="29" t="s">
        <v>38</v>
      </c>
      <c r="S204" s="28" t="s">
        <v>101</v>
      </c>
      <c r="T204" s="28" t="s">
        <v>383</v>
      </c>
      <c r="U204" s="5" t="s">
        <v>384</v>
      </c>
      <c r="V204" s="28" t="s">
        <v>390</v>
      </c>
      <c r="W204" s="7" t="s">
        <v>1105</v>
      </c>
      <c r="X204" s="7" t="s">
        <v>38</v>
      </c>
      <c r="Y204" s="5" t="s">
        <v>156</v>
      </c>
      <c r="Z204" s="5" t="s">
        <v>287</v>
      </c>
      <c r="AA204" s="6" t="s">
        <v>38</v>
      </c>
      <c r="AB204" s="6" t="s">
        <v>38</v>
      </c>
      <c r="AC204" s="6" t="s">
        <v>38</v>
      </c>
      <c r="AD204" s="6" t="s">
        <v>38</v>
      </c>
      <c r="AE204" s="6" t="s">
        <v>38</v>
      </c>
    </row>
    <row r="205">
      <c r="A205" s="28" t="s">
        <v>1106</v>
      </c>
      <c r="B205" s="6" t="s">
        <v>1107</v>
      </c>
      <c r="C205" s="6" t="s">
        <v>1056</v>
      </c>
      <c r="D205" s="7" t="s">
        <v>1057</v>
      </c>
      <c r="E205" s="28" t="s">
        <v>1058</v>
      </c>
      <c r="F205" s="5" t="s">
        <v>22</v>
      </c>
      <c r="G205" s="6" t="s">
        <v>147</v>
      </c>
      <c r="H205" s="6" t="s">
        <v>38</v>
      </c>
      <c r="I205" s="6" t="s">
        <v>38</v>
      </c>
      <c r="J205" s="8" t="s">
        <v>1108</v>
      </c>
      <c r="K205" s="5" t="s">
        <v>1109</v>
      </c>
      <c r="L205" s="7" t="s">
        <v>1110</v>
      </c>
      <c r="M205" s="9">
        <v>2030</v>
      </c>
      <c r="N205" s="5" t="s">
        <v>151</v>
      </c>
      <c r="O205" s="31">
        <v>44228.6463095255</v>
      </c>
      <c r="P205" s="32">
        <v>44235.5024084838</v>
      </c>
      <c r="Q205" s="28" t="s">
        <v>38</v>
      </c>
      <c r="R205" s="29" t="s">
        <v>38</v>
      </c>
      <c r="S205" s="28" t="s">
        <v>113</v>
      </c>
      <c r="T205" s="28" t="s">
        <v>1111</v>
      </c>
      <c r="U205" s="5" t="s">
        <v>1092</v>
      </c>
      <c r="V205" s="28" t="s">
        <v>390</v>
      </c>
      <c r="W205" s="7" t="s">
        <v>1112</v>
      </c>
      <c r="X205" s="7" t="s">
        <v>38</v>
      </c>
      <c r="Y205" s="5" t="s">
        <v>156</v>
      </c>
      <c r="Z205" s="5" t="s">
        <v>287</v>
      </c>
      <c r="AA205" s="6" t="s">
        <v>38</v>
      </c>
      <c r="AB205" s="6" t="s">
        <v>38</v>
      </c>
      <c r="AC205" s="6" t="s">
        <v>38</v>
      </c>
      <c r="AD205" s="6" t="s">
        <v>38</v>
      </c>
      <c r="AE205" s="6" t="s">
        <v>38</v>
      </c>
    </row>
    <row r="206">
      <c r="A206" s="28" t="s">
        <v>1113</v>
      </c>
      <c r="B206" s="6" t="s">
        <v>1114</v>
      </c>
      <c r="C206" s="6" t="s">
        <v>1056</v>
      </c>
      <c r="D206" s="7" t="s">
        <v>1057</v>
      </c>
      <c r="E206" s="28" t="s">
        <v>1058</v>
      </c>
      <c r="F206" s="5" t="s">
        <v>22</v>
      </c>
      <c r="G206" s="6" t="s">
        <v>147</v>
      </c>
      <c r="H206" s="6" t="s">
        <v>38</v>
      </c>
      <c r="I206" s="6" t="s">
        <v>38</v>
      </c>
      <c r="J206" s="8" t="s">
        <v>1115</v>
      </c>
      <c r="K206" s="5" t="s">
        <v>1116</v>
      </c>
      <c r="L206" s="7" t="s">
        <v>1117</v>
      </c>
      <c r="M206" s="9">
        <v>2040</v>
      </c>
      <c r="N206" s="5" t="s">
        <v>41</v>
      </c>
      <c r="O206" s="31">
        <v>44228.6463209491</v>
      </c>
      <c r="P206" s="32">
        <v>44235.703865544</v>
      </c>
      <c r="Q206" s="28" t="s">
        <v>38</v>
      </c>
      <c r="R206" s="29" t="s">
        <v>1118</v>
      </c>
      <c r="S206" s="28" t="s">
        <v>101</v>
      </c>
      <c r="T206" s="28" t="s">
        <v>1119</v>
      </c>
      <c r="U206" s="5" t="s">
        <v>1120</v>
      </c>
      <c r="V206" s="30" t="s">
        <v>1101</v>
      </c>
      <c r="W206" s="7" t="s">
        <v>1121</v>
      </c>
      <c r="X206" s="7" t="s">
        <v>38</v>
      </c>
      <c r="Y206" s="5" t="s">
        <v>156</v>
      </c>
      <c r="Z206" s="5" t="s">
        <v>38</v>
      </c>
      <c r="AA206" s="6" t="s">
        <v>38</v>
      </c>
      <c r="AB206" s="6" t="s">
        <v>38</v>
      </c>
      <c r="AC206" s="6" t="s">
        <v>38</v>
      </c>
      <c r="AD206" s="6" t="s">
        <v>38</v>
      </c>
      <c r="AE206" s="6" t="s">
        <v>38</v>
      </c>
    </row>
    <row r="207">
      <c r="A207" s="28" t="s">
        <v>1122</v>
      </c>
      <c r="B207" s="6" t="s">
        <v>1123</v>
      </c>
      <c r="C207" s="6" t="s">
        <v>1056</v>
      </c>
      <c r="D207" s="7" t="s">
        <v>1057</v>
      </c>
      <c r="E207" s="28" t="s">
        <v>1058</v>
      </c>
      <c r="F207" s="5" t="s">
        <v>22</v>
      </c>
      <c r="G207" s="6" t="s">
        <v>147</v>
      </c>
      <c r="H207" s="6" t="s">
        <v>38</v>
      </c>
      <c r="I207" s="6" t="s">
        <v>38</v>
      </c>
      <c r="J207" s="8" t="s">
        <v>1115</v>
      </c>
      <c r="K207" s="5" t="s">
        <v>1116</v>
      </c>
      <c r="L207" s="7" t="s">
        <v>1117</v>
      </c>
      <c r="M207" s="9">
        <v>2050</v>
      </c>
      <c r="N207" s="5" t="s">
        <v>151</v>
      </c>
      <c r="O207" s="31">
        <v>44228.6463328704</v>
      </c>
      <c r="P207" s="32">
        <v>44231.6146704514</v>
      </c>
      <c r="Q207" s="28" t="s">
        <v>38</v>
      </c>
      <c r="R207" s="29" t="s">
        <v>38</v>
      </c>
      <c r="S207" s="28" t="s">
        <v>101</v>
      </c>
      <c r="T207" s="28" t="s">
        <v>1119</v>
      </c>
      <c r="U207" s="5" t="s">
        <v>1120</v>
      </c>
      <c r="V207" s="30" t="s">
        <v>1101</v>
      </c>
      <c r="W207" s="7" t="s">
        <v>1124</v>
      </c>
      <c r="X207" s="7" t="s">
        <v>38</v>
      </c>
      <c r="Y207" s="5" t="s">
        <v>156</v>
      </c>
      <c r="Z207" s="5" t="s">
        <v>287</v>
      </c>
      <c r="AA207" s="6" t="s">
        <v>38</v>
      </c>
      <c r="AB207" s="6" t="s">
        <v>38</v>
      </c>
      <c r="AC207" s="6" t="s">
        <v>38</v>
      </c>
      <c r="AD207" s="6" t="s">
        <v>38</v>
      </c>
      <c r="AE207" s="6" t="s">
        <v>38</v>
      </c>
    </row>
    <row r="208">
      <c r="A208" s="28" t="s">
        <v>1125</v>
      </c>
      <c r="B208" s="6" t="s">
        <v>1126</v>
      </c>
      <c r="C208" s="6" t="s">
        <v>1056</v>
      </c>
      <c r="D208" s="7" t="s">
        <v>1057</v>
      </c>
      <c r="E208" s="28" t="s">
        <v>1058</v>
      </c>
      <c r="F208" s="5" t="s">
        <v>22</v>
      </c>
      <c r="G208" s="6" t="s">
        <v>147</v>
      </c>
      <c r="H208" s="6" t="s">
        <v>38</v>
      </c>
      <c r="I208" s="6" t="s">
        <v>38</v>
      </c>
      <c r="J208" s="8" t="s">
        <v>1115</v>
      </c>
      <c r="K208" s="5" t="s">
        <v>1116</v>
      </c>
      <c r="L208" s="7" t="s">
        <v>1117</v>
      </c>
      <c r="M208" s="9">
        <v>2060</v>
      </c>
      <c r="N208" s="5" t="s">
        <v>41</v>
      </c>
      <c r="O208" s="31">
        <v>44228.64634375</v>
      </c>
      <c r="P208" s="32">
        <v>44235.6529712616</v>
      </c>
      <c r="Q208" s="28" t="s">
        <v>38</v>
      </c>
      <c r="R208" s="29" t="s">
        <v>1127</v>
      </c>
      <c r="S208" s="28" t="s">
        <v>101</v>
      </c>
      <c r="T208" s="28" t="s">
        <v>1119</v>
      </c>
      <c r="U208" s="5" t="s">
        <v>1120</v>
      </c>
      <c r="V208" s="30" t="s">
        <v>1101</v>
      </c>
      <c r="W208" s="7" t="s">
        <v>1128</v>
      </c>
      <c r="X208" s="7" t="s">
        <v>38</v>
      </c>
      <c r="Y208" s="5" t="s">
        <v>156</v>
      </c>
      <c r="Z208" s="5" t="s">
        <v>38</v>
      </c>
      <c r="AA208" s="6" t="s">
        <v>38</v>
      </c>
      <c r="AB208" s="6" t="s">
        <v>38</v>
      </c>
      <c r="AC208" s="6" t="s">
        <v>38</v>
      </c>
      <c r="AD208" s="6" t="s">
        <v>38</v>
      </c>
      <c r="AE208" s="6" t="s">
        <v>38</v>
      </c>
    </row>
    <row r="209">
      <c r="A209" s="28" t="s">
        <v>1129</v>
      </c>
      <c r="B209" s="6" t="s">
        <v>1130</v>
      </c>
      <c r="C209" s="6" t="s">
        <v>1131</v>
      </c>
      <c r="D209" s="7" t="s">
        <v>1057</v>
      </c>
      <c r="E209" s="28" t="s">
        <v>1058</v>
      </c>
      <c r="F209" s="5" t="s">
        <v>22</v>
      </c>
      <c r="G209" s="6" t="s">
        <v>147</v>
      </c>
      <c r="H209" s="6" t="s">
        <v>38</v>
      </c>
      <c r="I209" s="6" t="s">
        <v>38</v>
      </c>
      <c r="J209" s="8" t="s">
        <v>1115</v>
      </c>
      <c r="K209" s="5" t="s">
        <v>1116</v>
      </c>
      <c r="L209" s="7" t="s">
        <v>1117</v>
      </c>
      <c r="M209" s="9">
        <v>2070</v>
      </c>
      <c r="N209" s="5" t="s">
        <v>151</v>
      </c>
      <c r="O209" s="31">
        <v>44228.6463549769</v>
      </c>
      <c r="P209" s="32">
        <v>44235.5163899306</v>
      </c>
      <c r="Q209" s="28" t="s">
        <v>38</v>
      </c>
      <c r="R209" s="29" t="s">
        <v>38</v>
      </c>
      <c r="S209" s="28" t="s">
        <v>101</v>
      </c>
      <c r="T209" s="28" t="s">
        <v>1119</v>
      </c>
      <c r="U209" s="5" t="s">
        <v>1120</v>
      </c>
      <c r="V209" s="30" t="s">
        <v>1101</v>
      </c>
      <c r="W209" s="7" t="s">
        <v>1132</v>
      </c>
      <c r="X209" s="7" t="s">
        <v>38</v>
      </c>
      <c r="Y209" s="5" t="s">
        <v>156</v>
      </c>
      <c r="Z209" s="5" t="s">
        <v>287</v>
      </c>
      <c r="AA209" s="6" t="s">
        <v>38</v>
      </c>
      <c r="AB209" s="6" t="s">
        <v>38</v>
      </c>
      <c r="AC209" s="6" t="s">
        <v>38</v>
      </c>
      <c r="AD209" s="6" t="s">
        <v>38</v>
      </c>
      <c r="AE209" s="6" t="s">
        <v>38</v>
      </c>
    </row>
    <row r="210">
      <c r="A210" s="28" t="s">
        <v>1133</v>
      </c>
      <c r="B210" s="6" t="s">
        <v>1134</v>
      </c>
      <c r="C210" s="6" t="s">
        <v>1056</v>
      </c>
      <c r="D210" s="7" t="s">
        <v>1057</v>
      </c>
      <c r="E210" s="28" t="s">
        <v>1058</v>
      </c>
      <c r="F210" s="5" t="s">
        <v>22</v>
      </c>
      <c r="G210" s="6" t="s">
        <v>147</v>
      </c>
      <c r="H210" s="6" t="s">
        <v>38</v>
      </c>
      <c r="I210" s="6" t="s">
        <v>38</v>
      </c>
      <c r="J210" s="8" t="s">
        <v>1115</v>
      </c>
      <c r="K210" s="5" t="s">
        <v>1116</v>
      </c>
      <c r="L210" s="7" t="s">
        <v>1117</v>
      </c>
      <c r="M210" s="9">
        <v>2080</v>
      </c>
      <c r="N210" s="5" t="s">
        <v>151</v>
      </c>
      <c r="O210" s="31">
        <v>44228.6463736921</v>
      </c>
      <c r="P210" s="32">
        <v>44235.5765822569</v>
      </c>
      <c r="Q210" s="28" t="s">
        <v>38</v>
      </c>
      <c r="R210" s="29" t="s">
        <v>38</v>
      </c>
      <c r="S210" s="28" t="s">
        <v>101</v>
      </c>
      <c r="T210" s="28" t="s">
        <v>1119</v>
      </c>
      <c r="U210" s="5" t="s">
        <v>1120</v>
      </c>
      <c r="V210" s="30" t="s">
        <v>1101</v>
      </c>
      <c r="W210" s="7" t="s">
        <v>1135</v>
      </c>
      <c r="X210" s="7" t="s">
        <v>38</v>
      </c>
      <c r="Y210" s="5" t="s">
        <v>156</v>
      </c>
      <c r="Z210" s="5" t="s">
        <v>287</v>
      </c>
      <c r="AA210" s="6" t="s">
        <v>38</v>
      </c>
      <c r="AB210" s="6" t="s">
        <v>38</v>
      </c>
      <c r="AC210" s="6" t="s">
        <v>38</v>
      </c>
      <c r="AD210" s="6" t="s">
        <v>38</v>
      </c>
      <c r="AE210" s="6" t="s">
        <v>38</v>
      </c>
    </row>
    <row r="211">
      <c r="A211" s="28" t="s">
        <v>1136</v>
      </c>
      <c r="B211" s="6" t="s">
        <v>1137</v>
      </c>
      <c r="C211" s="6" t="s">
        <v>1056</v>
      </c>
      <c r="D211" s="7" t="s">
        <v>1057</v>
      </c>
      <c r="E211" s="28" t="s">
        <v>1058</v>
      </c>
      <c r="F211" s="5" t="s">
        <v>22</v>
      </c>
      <c r="G211" s="6" t="s">
        <v>147</v>
      </c>
      <c r="H211" s="6" t="s">
        <v>38</v>
      </c>
      <c r="I211" s="6" t="s">
        <v>38</v>
      </c>
      <c r="J211" s="8" t="s">
        <v>1115</v>
      </c>
      <c r="K211" s="5" t="s">
        <v>1116</v>
      </c>
      <c r="L211" s="7" t="s">
        <v>1117</v>
      </c>
      <c r="M211" s="9">
        <v>2090</v>
      </c>
      <c r="N211" s="5" t="s">
        <v>166</v>
      </c>
      <c r="O211" s="31">
        <v>44228.6463964931</v>
      </c>
      <c r="P211" s="32">
        <v>44231.6794366898</v>
      </c>
      <c r="Q211" s="28" t="s">
        <v>38</v>
      </c>
      <c r="R211" s="29" t="s">
        <v>38</v>
      </c>
      <c r="S211" s="28" t="s">
        <v>101</v>
      </c>
      <c r="T211" s="28" t="s">
        <v>1119</v>
      </c>
      <c r="U211" s="5" t="s">
        <v>1120</v>
      </c>
      <c r="V211" s="30" t="s">
        <v>1101</v>
      </c>
      <c r="W211" s="7" t="s">
        <v>1138</v>
      </c>
      <c r="X211" s="7" t="s">
        <v>38</v>
      </c>
      <c r="Y211" s="5" t="s">
        <v>156</v>
      </c>
      <c r="Z211" s="5" t="s">
        <v>38</v>
      </c>
      <c r="AA211" s="6" t="s">
        <v>38</v>
      </c>
      <c r="AB211" s="6" t="s">
        <v>38</v>
      </c>
      <c r="AC211" s="6" t="s">
        <v>38</v>
      </c>
      <c r="AD211" s="6" t="s">
        <v>38</v>
      </c>
      <c r="AE211" s="6" t="s">
        <v>38</v>
      </c>
    </row>
    <row r="212">
      <c r="A212" s="28" t="s">
        <v>1139</v>
      </c>
      <c r="B212" s="6" t="s">
        <v>1140</v>
      </c>
      <c r="C212" s="6" t="s">
        <v>1056</v>
      </c>
      <c r="D212" s="7" t="s">
        <v>1057</v>
      </c>
      <c r="E212" s="28" t="s">
        <v>1058</v>
      </c>
      <c r="F212" s="5" t="s">
        <v>22</v>
      </c>
      <c r="G212" s="6" t="s">
        <v>147</v>
      </c>
      <c r="H212" s="6" t="s">
        <v>38</v>
      </c>
      <c r="I212" s="6" t="s">
        <v>38</v>
      </c>
      <c r="J212" s="8" t="s">
        <v>1115</v>
      </c>
      <c r="K212" s="5" t="s">
        <v>1116</v>
      </c>
      <c r="L212" s="7" t="s">
        <v>1117</v>
      </c>
      <c r="M212" s="9">
        <v>2100</v>
      </c>
      <c r="N212" s="5" t="s">
        <v>151</v>
      </c>
      <c r="O212" s="31">
        <v>44228.6464138542</v>
      </c>
      <c r="P212" s="32">
        <v>44235.6770676273</v>
      </c>
      <c r="Q212" s="28" t="s">
        <v>38</v>
      </c>
      <c r="R212" s="29" t="s">
        <v>38</v>
      </c>
      <c r="S212" s="28" t="s">
        <v>101</v>
      </c>
      <c r="T212" s="28" t="s">
        <v>1119</v>
      </c>
      <c r="U212" s="5" t="s">
        <v>1120</v>
      </c>
      <c r="V212" s="30" t="s">
        <v>1101</v>
      </c>
      <c r="W212" s="7" t="s">
        <v>1141</v>
      </c>
      <c r="X212" s="7" t="s">
        <v>38</v>
      </c>
      <c r="Y212" s="5" t="s">
        <v>156</v>
      </c>
      <c r="Z212" s="5" t="s">
        <v>287</v>
      </c>
      <c r="AA212" s="6" t="s">
        <v>38</v>
      </c>
      <c r="AB212" s="6" t="s">
        <v>38</v>
      </c>
      <c r="AC212" s="6" t="s">
        <v>38</v>
      </c>
      <c r="AD212" s="6" t="s">
        <v>38</v>
      </c>
      <c r="AE212" s="6" t="s">
        <v>38</v>
      </c>
    </row>
    <row r="213">
      <c r="A213" s="28" t="s">
        <v>1142</v>
      </c>
      <c r="B213" s="6" t="s">
        <v>1143</v>
      </c>
      <c r="C213" s="6" t="s">
        <v>1056</v>
      </c>
      <c r="D213" s="7" t="s">
        <v>1057</v>
      </c>
      <c r="E213" s="28" t="s">
        <v>1058</v>
      </c>
      <c r="F213" s="5" t="s">
        <v>22</v>
      </c>
      <c r="G213" s="6" t="s">
        <v>147</v>
      </c>
      <c r="H213" s="6" t="s">
        <v>38</v>
      </c>
      <c r="I213" s="6" t="s">
        <v>38</v>
      </c>
      <c r="J213" s="8" t="s">
        <v>1115</v>
      </c>
      <c r="K213" s="5" t="s">
        <v>1116</v>
      </c>
      <c r="L213" s="7" t="s">
        <v>1117</v>
      </c>
      <c r="M213" s="9">
        <v>2110</v>
      </c>
      <c r="N213" s="5" t="s">
        <v>151</v>
      </c>
      <c r="O213" s="31">
        <v>44228.6464234144</v>
      </c>
      <c r="P213" s="32">
        <v>44231.6794368866</v>
      </c>
      <c r="Q213" s="28" t="s">
        <v>38</v>
      </c>
      <c r="R213" s="29" t="s">
        <v>38</v>
      </c>
      <c r="S213" s="28" t="s">
        <v>101</v>
      </c>
      <c r="T213" s="28" t="s">
        <v>1119</v>
      </c>
      <c r="U213" s="5" t="s">
        <v>1120</v>
      </c>
      <c r="V213" s="30" t="s">
        <v>1101</v>
      </c>
      <c r="W213" s="7" t="s">
        <v>1144</v>
      </c>
      <c r="X213" s="7" t="s">
        <v>38</v>
      </c>
      <c r="Y213" s="5" t="s">
        <v>156</v>
      </c>
      <c r="Z213" s="5" t="s">
        <v>287</v>
      </c>
      <c r="AA213" s="6" t="s">
        <v>38</v>
      </c>
      <c r="AB213" s="6" t="s">
        <v>38</v>
      </c>
      <c r="AC213" s="6" t="s">
        <v>38</v>
      </c>
      <c r="AD213" s="6" t="s">
        <v>38</v>
      </c>
      <c r="AE213" s="6" t="s">
        <v>38</v>
      </c>
    </row>
    <row r="214">
      <c r="A214" s="28" t="s">
        <v>1145</v>
      </c>
      <c r="B214" s="6" t="s">
        <v>1146</v>
      </c>
      <c r="C214" s="6" t="s">
        <v>1056</v>
      </c>
      <c r="D214" s="7" t="s">
        <v>1057</v>
      </c>
      <c r="E214" s="28" t="s">
        <v>1058</v>
      </c>
      <c r="F214" s="5" t="s">
        <v>22</v>
      </c>
      <c r="G214" s="6" t="s">
        <v>147</v>
      </c>
      <c r="H214" s="6" t="s">
        <v>38</v>
      </c>
      <c r="I214" s="6" t="s">
        <v>38</v>
      </c>
      <c r="J214" s="8" t="s">
        <v>1115</v>
      </c>
      <c r="K214" s="5" t="s">
        <v>1116</v>
      </c>
      <c r="L214" s="7" t="s">
        <v>1117</v>
      </c>
      <c r="M214" s="9">
        <v>2120</v>
      </c>
      <c r="N214" s="5" t="s">
        <v>41</v>
      </c>
      <c r="O214" s="31">
        <v>44228.6464332523</v>
      </c>
      <c r="P214" s="32">
        <v>44231.6794370718</v>
      </c>
      <c r="Q214" s="28" t="s">
        <v>38</v>
      </c>
      <c r="R214" s="29" t="s">
        <v>1147</v>
      </c>
      <c r="S214" s="28" t="s">
        <v>101</v>
      </c>
      <c r="T214" s="28" t="s">
        <v>1119</v>
      </c>
      <c r="U214" s="5" t="s">
        <v>1120</v>
      </c>
      <c r="V214" s="30" t="s">
        <v>1101</v>
      </c>
      <c r="W214" s="7" t="s">
        <v>1148</v>
      </c>
      <c r="X214" s="7" t="s">
        <v>38</v>
      </c>
      <c r="Y214" s="5" t="s">
        <v>156</v>
      </c>
      <c r="Z214" s="5" t="s">
        <v>38</v>
      </c>
      <c r="AA214" s="6" t="s">
        <v>38</v>
      </c>
      <c r="AB214" s="6" t="s">
        <v>38</v>
      </c>
      <c r="AC214" s="6" t="s">
        <v>38</v>
      </c>
      <c r="AD214" s="6" t="s">
        <v>38</v>
      </c>
      <c r="AE214" s="6" t="s">
        <v>38</v>
      </c>
    </row>
    <row r="215">
      <c r="A215" s="28" t="s">
        <v>1149</v>
      </c>
      <c r="B215" s="6" t="s">
        <v>1150</v>
      </c>
      <c r="C215" s="6" t="s">
        <v>1056</v>
      </c>
      <c r="D215" s="7" t="s">
        <v>1057</v>
      </c>
      <c r="E215" s="28" t="s">
        <v>1058</v>
      </c>
      <c r="F215" s="5" t="s">
        <v>22</v>
      </c>
      <c r="G215" s="6" t="s">
        <v>147</v>
      </c>
      <c r="H215" s="6" t="s">
        <v>38</v>
      </c>
      <c r="I215" s="6" t="s">
        <v>38</v>
      </c>
      <c r="J215" s="8" t="s">
        <v>1115</v>
      </c>
      <c r="K215" s="5" t="s">
        <v>1116</v>
      </c>
      <c r="L215" s="7" t="s">
        <v>1117</v>
      </c>
      <c r="M215" s="9">
        <v>2130</v>
      </c>
      <c r="N215" s="5" t="s">
        <v>151</v>
      </c>
      <c r="O215" s="31">
        <v>44228.6464435532</v>
      </c>
      <c r="P215" s="32">
        <v>44231.6794372338</v>
      </c>
      <c r="Q215" s="28" t="s">
        <v>38</v>
      </c>
      <c r="R215" s="29" t="s">
        <v>38</v>
      </c>
      <c r="S215" s="28" t="s">
        <v>101</v>
      </c>
      <c r="T215" s="28" t="s">
        <v>1119</v>
      </c>
      <c r="U215" s="5" t="s">
        <v>1120</v>
      </c>
      <c r="V215" s="30" t="s">
        <v>1101</v>
      </c>
      <c r="W215" s="7" t="s">
        <v>193</v>
      </c>
      <c r="X215" s="7" t="s">
        <v>38</v>
      </c>
      <c r="Y215" s="5" t="s">
        <v>156</v>
      </c>
      <c r="Z215" s="5" t="s">
        <v>287</v>
      </c>
      <c r="AA215" s="6" t="s">
        <v>38</v>
      </c>
      <c r="AB215" s="6" t="s">
        <v>38</v>
      </c>
      <c r="AC215" s="6" t="s">
        <v>38</v>
      </c>
      <c r="AD215" s="6" t="s">
        <v>38</v>
      </c>
      <c r="AE215" s="6" t="s">
        <v>38</v>
      </c>
    </row>
    <row r="216">
      <c r="A216" s="28" t="s">
        <v>1151</v>
      </c>
      <c r="B216" s="6" t="s">
        <v>1152</v>
      </c>
      <c r="C216" s="6" t="s">
        <v>1056</v>
      </c>
      <c r="D216" s="7" t="s">
        <v>1057</v>
      </c>
      <c r="E216" s="28" t="s">
        <v>1058</v>
      </c>
      <c r="F216" s="5" t="s">
        <v>22</v>
      </c>
      <c r="G216" s="6" t="s">
        <v>147</v>
      </c>
      <c r="H216" s="6" t="s">
        <v>38</v>
      </c>
      <c r="I216" s="6" t="s">
        <v>38</v>
      </c>
      <c r="J216" s="8" t="s">
        <v>1115</v>
      </c>
      <c r="K216" s="5" t="s">
        <v>1116</v>
      </c>
      <c r="L216" s="7" t="s">
        <v>1117</v>
      </c>
      <c r="M216" s="9">
        <v>2140</v>
      </c>
      <c r="N216" s="5" t="s">
        <v>151</v>
      </c>
      <c r="O216" s="31">
        <v>44228.6464558681</v>
      </c>
      <c r="P216" s="32">
        <v>44231.679437419</v>
      </c>
      <c r="Q216" s="28" t="s">
        <v>38</v>
      </c>
      <c r="R216" s="29" t="s">
        <v>38</v>
      </c>
      <c r="S216" s="28" t="s">
        <v>101</v>
      </c>
      <c r="T216" s="28" t="s">
        <v>1119</v>
      </c>
      <c r="U216" s="5" t="s">
        <v>1120</v>
      </c>
      <c r="V216" s="30" t="s">
        <v>1101</v>
      </c>
      <c r="W216" s="7" t="s">
        <v>745</v>
      </c>
      <c r="X216" s="7" t="s">
        <v>38</v>
      </c>
      <c r="Y216" s="5" t="s">
        <v>156</v>
      </c>
      <c r="Z216" s="5" t="s">
        <v>287</v>
      </c>
      <c r="AA216" s="6" t="s">
        <v>38</v>
      </c>
      <c r="AB216" s="6" t="s">
        <v>38</v>
      </c>
      <c r="AC216" s="6" t="s">
        <v>38</v>
      </c>
      <c r="AD216" s="6" t="s">
        <v>38</v>
      </c>
      <c r="AE216" s="6" t="s">
        <v>38</v>
      </c>
    </row>
    <row r="217">
      <c r="A217" s="28" t="s">
        <v>1153</v>
      </c>
      <c r="B217" s="6" t="s">
        <v>1154</v>
      </c>
      <c r="C217" s="6" t="s">
        <v>1056</v>
      </c>
      <c r="D217" s="7" t="s">
        <v>1057</v>
      </c>
      <c r="E217" s="28" t="s">
        <v>1058</v>
      </c>
      <c r="F217" s="5" t="s">
        <v>22</v>
      </c>
      <c r="G217" s="6" t="s">
        <v>147</v>
      </c>
      <c r="H217" s="6" t="s">
        <v>38</v>
      </c>
      <c r="I217" s="6" t="s">
        <v>38</v>
      </c>
      <c r="J217" s="8" t="s">
        <v>1115</v>
      </c>
      <c r="K217" s="5" t="s">
        <v>1116</v>
      </c>
      <c r="L217" s="7" t="s">
        <v>1117</v>
      </c>
      <c r="M217" s="9">
        <v>2150</v>
      </c>
      <c r="N217" s="5" t="s">
        <v>151</v>
      </c>
      <c r="O217" s="31">
        <v>44228.6464748495</v>
      </c>
      <c r="P217" s="32">
        <v>44231.6794377662</v>
      </c>
      <c r="Q217" s="28" t="s">
        <v>38</v>
      </c>
      <c r="R217" s="29" t="s">
        <v>38</v>
      </c>
      <c r="S217" s="28" t="s">
        <v>101</v>
      </c>
      <c r="T217" s="28" t="s">
        <v>1119</v>
      </c>
      <c r="U217" s="5" t="s">
        <v>1120</v>
      </c>
      <c r="V217" s="30" t="s">
        <v>1101</v>
      </c>
      <c r="W217" s="7" t="s">
        <v>922</v>
      </c>
      <c r="X217" s="7" t="s">
        <v>38</v>
      </c>
      <c r="Y217" s="5" t="s">
        <v>156</v>
      </c>
      <c r="Z217" s="5" t="s">
        <v>287</v>
      </c>
      <c r="AA217" s="6" t="s">
        <v>38</v>
      </c>
      <c r="AB217" s="6" t="s">
        <v>38</v>
      </c>
      <c r="AC217" s="6" t="s">
        <v>38</v>
      </c>
      <c r="AD217" s="6" t="s">
        <v>38</v>
      </c>
      <c r="AE217" s="6" t="s">
        <v>38</v>
      </c>
    </row>
    <row r="218">
      <c r="A218" s="28" t="s">
        <v>1155</v>
      </c>
      <c r="B218" s="6" t="s">
        <v>1156</v>
      </c>
      <c r="C218" s="6" t="s">
        <v>1056</v>
      </c>
      <c r="D218" s="7" t="s">
        <v>1057</v>
      </c>
      <c r="E218" s="28" t="s">
        <v>1058</v>
      </c>
      <c r="F218" s="5" t="s">
        <v>22</v>
      </c>
      <c r="G218" s="6" t="s">
        <v>147</v>
      </c>
      <c r="H218" s="6" t="s">
        <v>38</v>
      </c>
      <c r="I218" s="6" t="s">
        <v>38</v>
      </c>
      <c r="J218" s="8" t="s">
        <v>1115</v>
      </c>
      <c r="K218" s="5" t="s">
        <v>1116</v>
      </c>
      <c r="L218" s="7" t="s">
        <v>1117</v>
      </c>
      <c r="M218" s="9">
        <v>2160</v>
      </c>
      <c r="N218" s="5" t="s">
        <v>151</v>
      </c>
      <c r="O218" s="31">
        <v>44228.6464848032</v>
      </c>
      <c r="P218" s="32">
        <v>44231.6794365394</v>
      </c>
      <c r="Q218" s="28" t="s">
        <v>38</v>
      </c>
      <c r="R218" s="29" t="s">
        <v>38</v>
      </c>
      <c r="S218" s="28" t="s">
        <v>101</v>
      </c>
      <c r="T218" s="28" t="s">
        <v>1119</v>
      </c>
      <c r="U218" s="5" t="s">
        <v>1120</v>
      </c>
      <c r="V218" s="30" t="s">
        <v>1101</v>
      </c>
      <c r="W218" s="7" t="s">
        <v>926</v>
      </c>
      <c r="X218" s="7" t="s">
        <v>38</v>
      </c>
      <c r="Y218" s="5" t="s">
        <v>156</v>
      </c>
      <c r="Z218" s="5" t="s">
        <v>287</v>
      </c>
      <c r="AA218" s="6" t="s">
        <v>38</v>
      </c>
      <c r="AB218" s="6" t="s">
        <v>38</v>
      </c>
      <c r="AC218" s="6" t="s">
        <v>38</v>
      </c>
      <c r="AD218" s="6" t="s">
        <v>38</v>
      </c>
      <c r="AE218" s="6" t="s">
        <v>38</v>
      </c>
    </row>
    <row r="219">
      <c r="A219" s="28" t="s">
        <v>1157</v>
      </c>
      <c r="B219" s="6" t="s">
        <v>1158</v>
      </c>
      <c r="C219" s="6" t="s">
        <v>1056</v>
      </c>
      <c r="D219" s="7" t="s">
        <v>1057</v>
      </c>
      <c r="E219" s="28" t="s">
        <v>1058</v>
      </c>
      <c r="F219" s="5" t="s">
        <v>22</v>
      </c>
      <c r="G219" s="6" t="s">
        <v>147</v>
      </c>
      <c r="H219" s="6" t="s">
        <v>38</v>
      </c>
      <c r="I219" s="6" t="s">
        <v>38</v>
      </c>
      <c r="J219" s="8" t="s">
        <v>1115</v>
      </c>
      <c r="K219" s="5" t="s">
        <v>1116</v>
      </c>
      <c r="L219" s="7" t="s">
        <v>1117</v>
      </c>
      <c r="M219" s="9">
        <v>2170</v>
      </c>
      <c r="N219" s="5" t="s">
        <v>151</v>
      </c>
      <c r="O219" s="31">
        <v>44228.6464960301</v>
      </c>
      <c r="P219" s="32">
        <v>44231.7097255787</v>
      </c>
      <c r="Q219" s="28" t="s">
        <v>38</v>
      </c>
      <c r="R219" s="29" t="s">
        <v>38</v>
      </c>
      <c r="S219" s="28" t="s">
        <v>101</v>
      </c>
      <c r="T219" s="28" t="s">
        <v>1119</v>
      </c>
      <c r="U219" s="5" t="s">
        <v>1120</v>
      </c>
      <c r="V219" s="30" t="s">
        <v>1101</v>
      </c>
      <c r="W219" s="7" t="s">
        <v>942</v>
      </c>
      <c r="X219" s="7" t="s">
        <v>38</v>
      </c>
      <c r="Y219" s="5" t="s">
        <v>156</v>
      </c>
      <c r="Z219" s="5" t="s">
        <v>287</v>
      </c>
      <c r="AA219" s="6" t="s">
        <v>38</v>
      </c>
      <c r="AB219" s="6" t="s">
        <v>38</v>
      </c>
      <c r="AC219" s="6" t="s">
        <v>38</v>
      </c>
      <c r="AD219" s="6" t="s">
        <v>38</v>
      </c>
      <c r="AE219" s="6" t="s">
        <v>38</v>
      </c>
    </row>
    <row r="220">
      <c r="A220" s="28" t="s">
        <v>1159</v>
      </c>
      <c r="B220" s="6" t="s">
        <v>1160</v>
      </c>
      <c r="C220" s="6" t="s">
        <v>1056</v>
      </c>
      <c r="D220" s="7" t="s">
        <v>1057</v>
      </c>
      <c r="E220" s="28" t="s">
        <v>1058</v>
      </c>
      <c r="F220" s="5" t="s">
        <v>22</v>
      </c>
      <c r="G220" s="6" t="s">
        <v>147</v>
      </c>
      <c r="H220" s="6" t="s">
        <v>38</v>
      </c>
      <c r="I220" s="6" t="s">
        <v>38</v>
      </c>
      <c r="J220" s="8" t="s">
        <v>1115</v>
      </c>
      <c r="K220" s="5" t="s">
        <v>1116</v>
      </c>
      <c r="L220" s="7" t="s">
        <v>1117</v>
      </c>
      <c r="M220" s="9">
        <v>2180</v>
      </c>
      <c r="N220" s="5" t="s">
        <v>151</v>
      </c>
      <c r="O220" s="31">
        <v>44228.6465081829</v>
      </c>
      <c r="P220" s="32">
        <v>44231.7097257755</v>
      </c>
      <c r="Q220" s="28" t="s">
        <v>38</v>
      </c>
      <c r="R220" s="29" t="s">
        <v>38</v>
      </c>
      <c r="S220" s="28" t="s">
        <v>101</v>
      </c>
      <c r="T220" s="28" t="s">
        <v>1119</v>
      </c>
      <c r="U220" s="5" t="s">
        <v>1120</v>
      </c>
      <c r="V220" s="30" t="s">
        <v>1101</v>
      </c>
      <c r="W220" s="7" t="s">
        <v>1019</v>
      </c>
      <c r="X220" s="7" t="s">
        <v>38</v>
      </c>
      <c r="Y220" s="5" t="s">
        <v>156</v>
      </c>
      <c r="Z220" s="5" t="s">
        <v>287</v>
      </c>
      <c r="AA220" s="6" t="s">
        <v>38</v>
      </c>
      <c r="AB220" s="6" t="s">
        <v>38</v>
      </c>
      <c r="AC220" s="6" t="s">
        <v>38</v>
      </c>
      <c r="AD220" s="6" t="s">
        <v>38</v>
      </c>
      <c r="AE220" s="6" t="s">
        <v>38</v>
      </c>
    </row>
    <row r="221">
      <c r="A221" s="28" t="s">
        <v>1161</v>
      </c>
      <c r="B221" s="6" t="s">
        <v>1162</v>
      </c>
      <c r="C221" s="6" t="s">
        <v>1056</v>
      </c>
      <c r="D221" s="7" t="s">
        <v>1057</v>
      </c>
      <c r="E221" s="28" t="s">
        <v>1058</v>
      </c>
      <c r="F221" s="5" t="s">
        <v>22</v>
      </c>
      <c r="G221" s="6" t="s">
        <v>147</v>
      </c>
      <c r="H221" s="6" t="s">
        <v>38</v>
      </c>
      <c r="I221" s="6" t="s">
        <v>38</v>
      </c>
      <c r="J221" s="8" t="s">
        <v>1115</v>
      </c>
      <c r="K221" s="5" t="s">
        <v>1116</v>
      </c>
      <c r="L221" s="7" t="s">
        <v>1117</v>
      </c>
      <c r="M221" s="9">
        <v>2190</v>
      </c>
      <c r="N221" s="5" t="s">
        <v>151</v>
      </c>
      <c r="O221" s="31">
        <v>44228.6465266204</v>
      </c>
      <c r="P221" s="32">
        <v>44231.7097259259</v>
      </c>
      <c r="Q221" s="28" t="s">
        <v>38</v>
      </c>
      <c r="R221" s="29" t="s">
        <v>38</v>
      </c>
      <c r="S221" s="28" t="s">
        <v>101</v>
      </c>
      <c r="T221" s="28" t="s">
        <v>1119</v>
      </c>
      <c r="U221" s="5" t="s">
        <v>1120</v>
      </c>
      <c r="V221" s="30" t="s">
        <v>1101</v>
      </c>
      <c r="W221" s="7" t="s">
        <v>1049</v>
      </c>
      <c r="X221" s="7" t="s">
        <v>38</v>
      </c>
      <c r="Y221" s="5" t="s">
        <v>156</v>
      </c>
      <c r="Z221" s="5" t="s">
        <v>287</v>
      </c>
      <c r="AA221" s="6" t="s">
        <v>38</v>
      </c>
      <c r="AB221" s="6" t="s">
        <v>38</v>
      </c>
      <c r="AC221" s="6" t="s">
        <v>38</v>
      </c>
      <c r="AD221" s="6" t="s">
        <v>38</v>
      </c>
      <c r="AE221" s="6" t="s">
        <v>38</v>
      </c>
    </row>
    <row r="222">
      <c r="A222" s="28" t="s">
        <v>1163</v>
      </c>
      <c r="B222" s="6" t="s">
        <v>1164</v>
      </c>
      <c r="C222" s="6" t="s">
        <v>1056</v>
      </c>
      <c r="D222" s="7" t="s">
        <v>1057</v>
      </c>
      <c r="E222" s="28" t="s">
        <v>1058</v>
      </c>
      <c r="F222" s="5" t="s">
        <v>22</v>
      </c>
      <c r="G222" s="6" t="s">
        <v>147</v>
      </c>
      <c r="H222" s="6" t="s">
        <v>38</v>
      </c>
      <c r="I222" s="6" t="s">
        <v>38</v>
      </c>
      <c r="J222" s="8" t="s">
        <v>1115</v>
      </c>
      <c r="K222" s="5" t="s">
        <v>1116</v>
      </c>
      <c r="L222" s="7" t="s">
        <v>1117</v>
      </c>
      <c r="M222" s="9">
        <v>2200</v>
      </c>
      <c r="N222" s="5" t="s">
        <v>151</v>
      </c>
      <c r="O222" s="31">
        <v>44228.6465367708</v>
      </c>
      <c r="P222" s="32">
        <v>44231.7097264699</v>
      </c>
      <c r="Q222" s="28" t="s">
        <v>38</v>
      </c>
      <c r="R222" s="29" t="s">
        <v>38</v>
      </c>
      <c r="S222" s="28" t="s">
        <v>101</v>
      </c>
      <c r="T222" s="28" t="s">
        <v>1119</v>
      </c>
      <c r="U222" s="5" t="s">
        <v>1120</v>
      </c>
      <c r="V222" s="30" t="s">
        <v>1101</v>
      </c>
      <c r="W222" s="7" t="s">
        <v>1165</v>
      </c>
      <c r="X222" s="7" t="s">
        <v>38</v>
      </c>
      <c r="Y222" s="5" t="s">
        <v>156</v>
      </c>
      <c r="Z222" s="5" t="s">
        <v>287</v>
      </c>
      <c r="AA222" s="6" t="s">
        <v>38</v>
      </c>
      <c r="AB222" s="6" t="s">
        <v>38</v>
      </c>
      <c r="AC222" s="6" t="s">
        <v>38</v>
      </c>
      <c r="AD222" s="6" t="s">
        <v>38</v>
      </c>
      <c r="AE222" s="6" t="s">
        <v>38</v>
      </c>
    </row>
    <row r="223">
      <c r="A223" s="28" t="s">
        <v>1166</v>
      </c>
      <c r="B223" s="6" t="s">
        <v>1167</v>
      </c>
      <c r="C223" s="6" t="s">
        <v>1056</v>
      </c>
      <c r="D223" s="7" t="s">
        <v>1057</v>
      </c>
      <c r="E223" s="28" t="s">
        <v>1058</v>
      </c>
      <c r="F223" s="5" t="s">
        <v>22</v>
      </c>
      <c r="G223" s="6" t="s">
        <v>147</v>
      </c>
      <c r="H223" s="6" t="s">
        <v>38</v>
      </c>
      <c r="I223" s="6" t="s">
        <v>38</v>
      </c>
      <c r="J223" s="8" t="s">
        <v>1115</v>
      </c>
      <c r="K223" s="5" t="s">
        <v>1116</v>
      </c>
      <c r="L223" s="7" t="s">
        <v>1117</v>
      </c>
      <c r="M223" s="9">
        <v>2210</v>
      </c>
      <c r="N223" s="5" t="s">
        <v>151</v>
      </c>
      <c r="O223" s="31">
        <v>44228.6465476505</v>
      </c>
      <c r="P223" s="32">
        <v>44231.7097268518</v>
      </c>
      <c r="Q223" s="28" t="s">
        <v>38</v>
      </c>
      <c r="R223" s="29" t="s">
        <v>38</v>
      </c>
      <c r="S223" s="28" t="s">
        <v>101</v>
      </c>
      <c r="T223" s="28" t="s">
        <v>1119</v>
      </c>
      <c r="U223" s="5" t="s">
        <v>1120</v>
      </c>
      <c r="V223" s="30" t="s">
        <v>1101</v>
      </c>
      <c r="W223" s="7" t="s">
        <v>1168</v>
      </c>
      <c r="X223" s="7" t="s">
        <v>38</v>
      </c>
      <c r="Y223" s="5" t="s">
        <v>156</v>
      </c>
      <c r="Z223" s="5" t="s">
        <v>287</v>
      </c>
      <c r="AA223" s="6" t="s">
        <v>38</v>
      </c>
      <c r="AB223" s="6" t="s">
        <v>38</v>
      </c>
      <c r="AC223" s="6" t="s">
        <v>38</v>
      </c>
      <c r="AD223" s="6" t="s">
        <v>38</v>
      </c>
      <c r="AE223" s="6" t="s">
        <v>38</v>
      </c>
    </row>
    <row r="224">
      <c r="A224" s="28" t="s">
        <v>1169</v>
      </c>
      <c r="B224" s="6" t="s">
        <v>1170</v>
      </c>
      <c r="C224" s="6" t="s">
        <v>1056</v>
      </c>
      <c r="D224" s="7" t="s">
        <v>1057</v>
      </c>
      <c r="E224" s="28" t="s">
        <v>1058</v>
      </c>
      <c r="F224" s="5" t="s">
        <v>22</v>
      </c>
      <c r="G224" s="6" t="s">
        <v>147</v>
      </c>
      <c r="H224" s="6" t="s">
        <v>38</v>
      </c>
      <c r="I224" s="6" t="s">
        <v>38</v>
      </c>
      <c r="J224" s="8" t="s">
        <v>1171</v>
      </c>
      <c r="K224" s="5" t="s">
        <v>1172</v>
      </c>
      <c r="L224" s="7" t="s">
        <v>1173</v>
      </c>
      <c r="M224" s="9">
        <v>2220</v>
      </c>
      <c r="N224" s="5" t="s">
        <v>151</v>
      </c>
      <c r="O224" s="31">
        <v>44228.6465603009</v>
      </c>
      <c r="P224" s="32">
        <v>44231.8471175579</v>
      </c>
      <c r="Q224" s="28" t="s">
        <v>38</v>
      </c>
      <c r="R224" s="29" t="s">
        <v>38</v>
      </c>
      <c r="S224" s="28" t="s">
        <v>1174</v>
      </c>
      <c r="T224" s="28" t="s">
        <v>1175</v>
      </c>
      <c r="U224" s="5" t="s">
        <v>1176</v>
      </c>
      <c r="V224" s="30" t="s">
        <v>1101</v>
      </c>
      <c r="W224" s="7" t="s">
        <v>1148</v>
      </c>
      <c r="X224" s="7" t="s">
        <v>38</v>
      </c>
      <c r="Y224" s="5" t="s">
        <v>156</v>
      </c>
      <c r="Z224" s="5" t="s">
        <v>287</v>
      </c>
      <c r="AA224" s="6" t="s">
        <v>38</v>
      </c>
      <c r="AB224" s="6" t="s">
        <v>38</v>
      </c>
      <c r="AC224" s="6" t="s">
        <v>38</v>
      </c>
      <c r="AD224" s="6" t="s">
        <v>38</v>
      </c>
      <c r="AE224" s="6" t="s">
        <v>38</v>
      </c>
    </row>
    <row r="225">
      <c r="A225" s="28" t="s">
        <v>1177</v>
      </c>
      <c r="B225" s="6" t="s">
        <v>1178</v>
      </c>
      <c r="C225" s="6" t="s">
        <v>1056</v>
      </c>
      <c r="D225" s="7" t="s">
        <v>1057</v>
      </c>
      <c r="E225" s="28" t="s">
        <v>1058</v>
      </c>
      <c r="F225" s="5" t="s">
        <v>22</v>
      </c>
      <c r="G225" s="6" t="s">
        <v>147</v>
      </c>
      <c r="H225" s="6" t="s">
        <v>38</v>
      </c>
      <c r="I225" s="6" t="s">
        <v>38</v>
      </c>
      <c r="J225" s="8" t="s">
        <v>1171</v>
      </c>
      <c r="K225" s="5" t="s">
        <v>1172</v>
      </c>
      <c r="L225" s="7" t="s">
        <v>1173</v>
      </c>
      <c r="M225" s="9">
        <v>2230</v>
      </c>
      <c r="N225" s="5" t="s">
        <v>41</v>
      </c>
      <c r="O225" s="31">
        <v>44228.6465852662</v>
      </c>
      <c r="P225" s="32">
        <v>44235.5599351042</v>
      </c>
      <c r="Q225" s="28" t="s">
        <v>38</v>
      </c>
      <c r="R225" s="29" t="s">
        <v>1179</v>
      </c>
      <c r="S225" s="28" t="s">
        <v>1174</v>
      </c>
      <c r="T225" s="28" t="s">
        <v>1175</v>
      </c>
      <c r="U225" s="5" t="s">
        <v>1176</v>
      </c>
      <c r="V225" s="30" t="s">
        <v>1101</v>
      </c>
      <c r="W225" s="7" t="s">
        <v>193</v>
      </c>
      <c r="X225" s="7" t="s">
        <v>38</v>
      </c>
      <c r="Y225" s="5" t="s">
        <v>156</v>
      </c>
      <c r="Z225" s="5" t="s">
        <v>38</v>
      </c>
      <c r="AA225" s="6" t="s">
        <v>38</v>
      </c>
      <c r="AB225" s="6" t="s">
        <v>38</v>
      </c>
      <c r="AC225" s="6" t="s">
        <v>38</v>
      </c>
      <c r="AD225" s="6" t="s">
        <v>38</v>
      </c>
      <c r="AE225" s="6" t="s">
        <v>38</v>
      </c>
    </row>
    <row r="226">
      <c r="A226" s="28" t="s">
        <v>1180</v>
      </c>
      <c r="B226" s="6" t="s">
        <v>1181</v>
      </c>
      <c r="C226" s="6" t="s">
        <v>1056</v>
      </c>
      <c r="D226" s="7" t="s">
        <v>1057</v>
      </c>
      <c r="E226" s="28" t="s">
        <v>1058</v>
      </c>
      <c r="F226" s="5" t="s">
        <v>22</v>
      </c>
      <c r="G226" s="6" t="s">
        <v>147</v>
      </c>
      <c r="H226" s="6" t="s">
        <v>38</v>
      </c>
      <c r="I226" s="6" t="s">
        <v>38</v>
      </c>
      <c r="J226" s="8" t="s">
        <v>1171</v>
      </c>
      <c r="K226" s="5" t="s">
        <v>1172</v>
      </c>
      <c r="L226" s="7" t="s">
        <v>1173</v>
      </c>
      <c r="M226" s="9">
        <v>2240</v>
      </c>
      <c r="N226" s="5" t="s">
        <v>41</v>
      </c>
      <c r="O226" s="31">
        <v>44228.6466030093</v>
      </c>
      <c r="P226" s="32">
        <v>44235.630443669</v>
      </c>
      <c r="Q226" s="28" t="s">
        <v>38</v>
      </c>
      <c r="R226" s="29" t="s">
        <v>1182</v>
      </c>
      <c r="S226" s="28" t="s">
        <v>1174</v>
      </c>
      <c r="T226" s="28" t="s">
        <v>1175</v>
      </c>
      <c r="U226" s="5" t="s">
        <v>1176</v>
      </c>
      <c r="V226" s="30" t="s">
        <v>1101</v>
      </c>
      <c r="W226" s="7" t="s">
        <v>745</v>
      </c>
      <c r="X226" s="7" t="s">
        <v>38</v>
      </c>
      <c r="Y226" s="5" t="s">
        <v>156</v>
      </c>
      <c r="Z226" s="5" t="s">
        <v>38</v>
      </c>
      <c r="AA226" s="6" t="s">
        <v>38</v>
      </c>
      <c r="AB226" s="6" t="s">
        <v>38</v>
      </c>
      <c r="AC226" s="6" t="s">
        <v>38</v>
      </c>
      <c r="AD226" s="6" t="s">
        <v>38</v>
      </c>
      <c r="AE226" s="6" t="s">
        <v>38</v>
      </c>
    </row>
    <row r="227">
      <c r="A227" s="28" t="s">
        <v>1183</v>
      </c>
      <c r="B227" s="6" t="s">
        <v>1184</v>
      </c>
      <c r="C227" s="6" t="s">
        <v>1056</v>
      </c>
      <c r="D227" s="7" t="s">
        <v>1057</v>
      </c>
      <c r="E227" s="28" t="s">
        <v>1058</v>
      </c>
      <c r="F227" s="5" t="s">
        <v>22</v>
      </c>
      <c r="G227" s="6" t="s">
        <v>147</v>
      </c>
      <c r="H227" s="6" t="s">
        <v>38</v>
      </c>
      <c r="I227" s="6" t="s">
        <v>38</v>
      </c>
      <c r="J227" s="8" t="s">
        <v>1171</v>
      </c>
      <c r="K227" s="5" t="s">
        <v>1172</v>
      </c>
      <c r="L227" s="7" t="s">
        <v>1173</v>
      </c>
      <c r="M227" s="9">
        <v>2250</v>
      </c>
      <c r="N227" s="5" t="s">
        <v>41</v>
      </c>
      <c r="O227" s="31">
        <v>44228.6466154745</v>
      </c>
      <c r="P227" s="32">
        <v>44231.7382383912</v>
      </c>
      <c r="Q227" s="28" t="s">
        <v>38</v>
      </c>
      <c r="R227" s="29" t="s">
        <v>1185</v>
      </c>
      <c r="S227" s="28" t="s">
        <v>1174</v>
      </c>
      <c r="T227" s="28" t="s">
        <v>1175</v>
      </c>
      <c r="U227" s="5" t="s">
        <v>1176</v>
      </c>
      <c r="V227" s="30" t="s">
        <v>1101</v>
      </c>
      <c r="W227" s="7" t="s">
        <v>922</v>
      </c>
      <c r="X227" s="7" t="s">
        <v>38</v>
      </c>
      <c r="Y227" s="5" t="s">
        <v>156</v>
      </c>
      <c r="Z227" s="5" t="s">
        <v>38</v>
      </c>
      <c r="AA227" s="6" t="s">
        <v>38</v>
      </c>
      <c r="AB227" s="6" t="s">
        <v>38</v>
      </c>
      <c r="AC227" s="6" t="s">
        <v>38</v>
      </c>
      <c r="AD227" s="6" t="s">
        <v>38</v>
      </c>
      <c r="AE227" s="6" t="s">
        <v>38</v>
      </c>
    </row>
    <row r="228">
      <c r="A228" s="28" t="s">
        <v>1186</v>
      </c>
      <c r="B228" s="6" t="s">
        <v>1187</v>
      </c>
      <c r="C228" s="6" t="s">
        <v>1131</v>
      </c>
      <c r="D228" s="7" t="s">
        <v>1057</v>
      </c>
      <c r="E228" s="28" t="s">
        <v>1058</v>
      </c>
      <c r="F228" s="5" t="s">
        <v>22</v>
      </c>
      <c r="G228" s="6" t="s">
        <v>147</v>
      </c>
      <c r="H228" s="6" t="s">
        <v>38</v>
      </c>
      <c r="I228" s="6" t="s">
        <v>38</v>
      </c>
      <c r="J228" s="8" t="s">
        <v>1171</v>
      </c>
      <c r="K228" s="5" t="s">
        <v>1172</v>
      </c>
      <c r="L228" s="7" t="s">
        <v>1173</v>
      </c>
      <c r="M228" s="9">
        <v>2260</v>
      </c>
      <c r="N228" s="5" t="s">
        <v>41</v>
      </c>
      <c r="O228" s="31">
        <v>44228.6466261574</v>
      </c>
      <c r="P228" s="32">
        <v>44235.6071662037</v>
      </c>
      <c r="Q228" s="28" t="s">
        <v>38</v>
      </c>
      <c r="R228" s="29" t="s">
        <v>1188</v>
      </c>
      <c r="S228" s="28" t="s">
        <v>1174</v>
      </c>
      <c r="T228" s="28" t="s">
        <v>1175</v>
      </c>
      <c r="U228" s="5" t="s">
        <v>1176</v>
      </c>
      <c r="V228" s="30" t="s">
        <v>1101</v>
      </c>
      <c r="W228" s="7" t="s">
        <v>926</v>
      </c>
      <c r="X228" s="7" t="s">
        <v>38</v>
      </c>
      <c r="Y228" s="5" t="s">
        <v>156</v>
      </c>
      <c r="Z228" s="5" t="s">
        <v>38</v>
      </c>
      <c r="AA228" s="6" t="s">
        <v>38</v>
      </c>
      <c r="AB228" s="6" t="s">
        <v>38</v>
      </c>
      <c r="AC228" s="6" t="s">
        <v>38</v>
      </c>
      <c r="AD228" s="6" t="s">
        <v>38</v>
      </c>
      <c r="AE228" s="6" t="s">
        <v>38</v>
      </c>
    </row>
    <row r="229">
      <c r="A229" s="28" t="s">
        <v>1189</v>
      </c>
      <c r="B229" s="6" t="s">
        <v>1190</v>
      </c>
      <c r="C229" s="6" t="s">
        <v>1056</v>
      </c>
      <c r="D229" s="7" t="s">
        <v>1057</v>
      </c>
      <c r="E229" s="28" t="s">
        <v>1058</v>
      </c>
      <c r="F229" s="5" t="s">
        <v>22</v>
      </c>
      <c r="G229" s="6" t="s">
        <v>147</v>
      </c>
      <c r="H229" s="6" t="s">
        <v>38</v>
      </c>
      <c r="I229" s="6" t="s">
        <v>38</v>
      </c>
      <c r="J229" s="8" t="s">
        <v>1171</v>
      </c>
      <c r="K229" s="5" t="s">
        <v>1172</v>
      </c>
      <c r="L229" s="7" t="s">
        <v>1173</v>
      </c>
      <c r="M229" s="9">
        <v>2270</v>
      </c>
      <c r="N229" s="5" t="s">
        <v>151</v>
      </c>
      <c r="O229" s="31">
        <v>44228.6466364583</v>
      </c>
      <c r="P229" s="32">
        <v>44231.7382385417</v>
      </c>
      <c r="Q229" s="28" t="s">
        <v>38</v>
      </c>
      <c r="R229" s="29" t="s">
        <v>38</v>
      </c>
      <c r="S229" s="28" t="s">
        <v>1174</v>
      </c>
      <c r="T229" s="28" t="s">
        <v>1175</v>
      </c>
      <c r="U229" s="5" t="s">
        <v>1176</v>
      </c>
      <c r="V229" s="30" t="s">
        <v>1101</v>
      </c>
      <c r="W229" s="7" t="s">
        <v>942</v>
      </c>
      <c r="X229" s="7" t="s">
        <v>38</v>
      </c>
      <c r="Y229" s="5" t="s">
        <v>156</v>
      </c>
      <c r="Z229" s="5" t="s">
        <v>287</v>
      </c>
      <c r="AA229" s="6" t="s">
        <v>38</v>
      </c>
      <c r="AB229" s="6" t="s">
        <v>38</v>
      </c>
      <c r="AC229" s="6" t="s">
        <v>38</v>
      </c>
      <c r="AD229" s="6" t="s">
        <v>38</v>
      </c>
      <c r="AE229" s="6" t="s">
        <v>38</v>
      </c>
    </row>
    <row r="230">
      <c r="A230" s="28" t="s">
        <v>1191</v>
      </c>
      <c r="B230" s="6" t="s">
        <v>1192</v>
      </c>
      <c r="C230" s="6" t="s">
        <v>1056</v>
      </c>
      <c r="D230" s="7" t="s">
        <v>1057</v>
      </c>
      <c r="E230" s="28" t="s">
        <v>1058</v>
      </c>
      <c r="F230" s="5" t="s">
        <v>22</v>
      </c>
      <c r="G230" s="6" t="s">
        <v>147</v>
      </c>
      <c r="H230" s="6" t="s">
        <v>38</v>
      </c>
      <c r="I230" s="6" t="s">
        <v>38</v>
      </c>
      <c r="J230" s="8" t="s">
        <v>1171</v>
      </c>
      <c r="K230" s="5" t="s">
        <v>1172</v>
      </c>
      <c r="L230" s="7" t="s">
        <v>1173</v>
      </c>
      <c r="M230" s="9">
        <v>2280</v>
      </c>
      <c r="N230" s="5" t="s">
        <v>151</v>
      </c>
      <c r="O230" s="31">
        <v>44228.6466476852</v>
      </c>
      <c r="P230" s="32">
        <v>44232.7507723032</v>
      </c>
      <c r="Q230" s="28" t="s">
        <v>38</v>
      </c>
      <c r="R230" s="29" t="s">
        <v>38</v>
      </c>
      <c r="S230" s="28" t="s">
        <v>1174</v>
      </c>
      <c r="T230" s="28" t="s">
        <v>1175</v>
      </c>
      <c r="U230" s="5" t="s">
        <v>1176</v>
      </c>
      <c r="V230" s="30" t="s">
        <v>1101</v>
      </c>
      <c r="W230" s="7" t="s">
        <v>1019</v>
      </c>
      <c r="X230" s="7" t="s">
        <v>38</v>
      </c>
      <c r="Y230" s="5" t="s">
        <v>156</v>
      </c>
      <c r="Z230" s="5" t="s">
        <v>287</v>
      </c>
      <c r="AA230" s="6" t="s">
        <v>38</v>
      </c>
      <c r="AB230" s="6" t="s">
        <v>38</v>
      </c>
      <c r="AC230" s="6" t="s">
        <v>38</v>
      </c>
      <c r="AD230" s="6" t="s">
        <v>38</v>
      </c>
      <c r="AE230" s="6" t="s">
        <v>38</v>
      </c>
    </row>
    <row r="231">
      <c r="A231" s="28" t="s">
        <v>1193</v>
      </c>
      <c r="B231" s="6" t="s">
        <v>1194</v>
      </c>
      <c r="C231" s="6" t="s">
        <v>1056</v>
      </c>
      <c r="D231" s="7" t="s">
        <v>1057</v>
      </c>
      <c r="E231" s="28" t="s">
        <v>1058</v>
      </c>
      <c r="F231" s="5" t="s">
        <v>22</v>
      </c>
      <c r="G231" s="6" t="s">
        <v>147</v>
      </c>
      <c r="H231" s="6" t="s">
        <v>38</v>
      </c>
      <c r="I231" s="6" t="s">
        <v>38</v>
      </c>
      <c r="J231" s="8" t="s">
        <v>1171</v>
      </c>
      <c r="K231" s="5" t="s">
        <v>1172</v>
      </c>
      <c r="L231" s="7" t="s">
        <v>1173</v>
      </c>
      <c r="M231" s="9">
        <v>2290</v>
      </c>
      <c r="N231" s="5" t="s">
        <v>151</v>
      </c>
      <c r="O231" s="31">
        <v>44228.6466583333</v>
      </c>
      <c r="P231" s="32">
        <v>44231.7382387384</v>
      </c>
      <c r="Q231" s="28" t="s">
        <v>38</v>
      </c>
      <c r="R231" s="29" t="s">
        <v>38</v>
      </c>
      <c r="S231" s="28" t="s">
        <v>1174</v>
      </c>
      <c r="T231" s="28" t="s">
        <v>1175</v>
      </c>
      <c r="U231" s="5" t="s">
        <v>1176</v>
      </c>
      <c r="V231" s="30" t="s">
        <v>1101</v>
      </c>
      <c r="W231" s="7" t="s">
        <v>1049</v>
      </c>
      <c r="X231" s="7" t="s">
        <v>38</v>
      </c>
      <c r="Y231" s="5" t="s">
        <v>156</v>
      </c>
      <c r="Z231" s="5" t="s">
        <v>287</v>
      </c>
      <c r="AA231" s="6" t="s">
        <v>38</v>
      </c>
      <c r="AB231" s="6" t="s">
        <v>38</v>
      </c>
      <c r="AC231" s="6" t="s">
        <v>38</v>
      </c>
      <c r="AD231" s="6" t="s">
        <v>38</v>
      </c>
      <c r="AE231" s="6" t="s">
        <v>38</v>
      </c>
    </row>
    <row r="232">
      <c r="A232" s="28" t="s">
        <v>1195</v>
      </c>
      <c r="B232" s="6" t="s">
        <v>1196</v>
      </c>
      <c r="C232" s="6" t="s">
        <v>1056</v>
      </c>
      <c r="D232" s="7" t="s">
        <v>1057</v>
      </c>
      <c r="E232" s="28" t="s">
        <v>1058</v>
      </c>
      <c r="F232" s="5" t="s">
        <v>22</v>
      </c>
      <c r="G232" s="6" t="s">
        <v>147</v>
      </c>
      <c r="H232" s="6" t="s">
        <v>38</v>
      </c>
      <c r="I232" s="6" t="s">
        <v>38</v>
      </c>
      <c r="J232" s="8" t="s">
        <v>1171</v>
      </c>
      <c r="K232" s="5" t="s">
        <v>1172</v>
      </c>
      <c r="L232" s="7" t="s">
        <v>1173</v>
      </c>
      <c r="M232" s="9">
        <v>2300</v>
      </c>
      <c r="N232" s="5" t="s">
        <v>151</v>
      </c>
      <c r="O232" s="31">
        <v>44228.6466706829</v>
      </c>
      <c r="P232" s="32">
        <v>44232.7507724537</v>
      </c>
      <c r="Q232" s="28" t="s">
        <v>38</v>
      </c>
      <c r="R232" s="29" t="s">
        <v>38</v>
      </c>
      <c r="S232" s="28" t="s">
        <v>1174</v>
      </c>
      <c r="T232" s="28" t="s">
        <v>1175</v>
      </c>
      <c r="U232" s="5" t="s">
        <v>1176</v>
      </c>
      <c r="V232" s="30" t="s">
        <v>1101</v>
      </c>
      <c r="W232" s="7" t="s">
        <v>1165</v>
      </c>
      <c r="X232" s="7" t="s">
        <v>38</v>
      </c>
      <c r="Y232" s="5" t="s">
        <v>156</v>
      </c>
      <c r="Z232" s="5" t="s">
        <v>287</v>
      </c>
      <c r="AA232" s="6" t="s">
        <v>38</v>
      </c>
      <c r="AB232" s="6" t="s">
        <v>38</v>
      </c>
      <c r="AC232" s="6" t="s">
        <v>38</v>
      </c>
      <c r="AD232" s="6" t="s">
        <v>38</v>
      </c>
      <c r="AE232" s="6" t="s">
        <v>38</v>
      </c>
    </row>
    <row r="233">
      <c r="A233" s="28" t="s">
        <v>1197</v>
      </c>
      <c r="B233" s="6" t="s">
        <v>1198</v>
      </c>
      <c r="C233" s="6" t="s">
        <v>1056</v>
      </c>
      <c r="D233" s="7" t="s">
        <v>1057</v>
      </c>
      <c r="E233" s="28" t="s">
        <v>1058</v>
      </c>
      <c r="F233" s="5" t="s">
        <v>22</v>
      </c>
      <c r="G233" s="6" t="s">
        <v>147</v>
      </c>
      <c r="H233" s="6" t="s">
        <v>38</v>
      </c>
      <c r="I233" s="6" t="s">
        <v>38</v>
      </c>
      <c r="J233" s="8" t="s">
        <v>1171</v>
      </c>
      <c r="K233" s="5" t="s">
        <v>1172</v>
      </c>
      <c r="L233" s="7" t="s">
        <v>1173</v>
      </c>
      <c r="M233" s="9">
        <v>2310</v>
      </c>
      <c r="N233" s="5" t="s">
        <v>41</v>
      </c>
      <c r="O233" s="31">
        <v>44228.6466828357</v>
      </c>
      <c r="P233" s="32">
        <v>44231.7382389236</v>
      </c>
      <c r="Q233" s="28" t="s">
        <v>38</v>
      </c>
      <c r="R233" s="29" t="s">
        <v>1199</v>
      </c>
      <c r="S233" s="28" t="s">
        <v>1174</v>
      </c>
      <c r="T233" s="28" t="s">
        <v>1175</v>
      </c>
      <c r="U233" s="5" t="s">
        <v>1176</v>
      </c>
      <c r="V233" s="30" t="s">
        <v>1101</v>
      </c>
      <c r="W233" s="7" t="s">
        <v>1168</v>
      </c>
      <c r="X233" s="7" t="s">
        <v>38</v>
      </c>
      <c r="Y233" s="5" t="s">
        <v>156</v>
      </c>
      <c r="Z233" s="5" t="s">
        <v>38</v>
      </c>
      <c r="AA233" s="6" t="s">
        <v>38</v>
      </c>
      <c r="AB233" s="6" t="s">
        <v>38</v>
      </c>
      <c r="AC233" s="6" t="s">
        <v>38</v>
      </c>
      <c r="AD233" s="6" t="s">
        <v>38</v>
      </c>
      <c r="AE233" s="6" t="s">
        <v>38</v>
      </c>
    </row>
    <row r="234">
      <c r="A234" s="28" t="s">
        <v>1200</v>
      </c>
      <c r="B234" s="6" t="s">
        <v>1201</v>
      </c>
      <c r="C234" s="6" t="s">
        <v>1056</v>
      </c>
      <c r="D234" s="7" t="s">
        <v>1057</v>
      </c>
      <c r="E234" s="28" t="s">
        <v>1058</v>
      </c>
      <c r="F234" s="5" t="s">
        <v>22</v>
      </c>
      <c r="G234" s="6" t="s">
        <v>147</v>
      </c>
      <c r="H234" s="6" t="s">
        <v>38</v>
      </c>
      <c r="I234" s="6" t="s">
        <v>38</v>
      </c>
      <c r="J234" s="8" t="s">
        <v>1171</v>
      </c>
      <c r="K234" s="5" t="s">
        <v>1172</v>
      </c>
      <c r="L234" s="7" t="s">
        <v>1173</v>
      </c>
      <c r="M234" s="9">
        <v>2320</v>
      </c>
      <c r="N234" s="5" t="s">
        <v>151</v>
      </c>
      <c r="O234" s="31">
        <v>44228.646693669</v>
      </c>
      <c r="P234" s="32">
        <v>44231.7382390857</v>
      </c>
      <c r="Q234" s="28" t="s">
        <v>38</v>
      </c>
      <c r="R234" s="29" t="s">
        <v>38</v>
      </c>
      <c r="S234" s="28" t="s">
        <v>1174</v>
      </c>
      <c r="T234" s="28" t="s">
        <v>1175</v>
      </c>
      <c r="U234" s="5" t="s">
        <v>1176</v>
      </c>
      <c r="V234" s="30" t="s">
        <v>1101</v>
      </c>
      <c r="W234" s="7" t="s">
        <v>1202</v>
      </c>
      <c r="X234" s="7" t="s">
        <v>38</v>
      </c>
      <c r="Y234" s="5" t="s">
        <v>156</v>
      </c>
      <c r="Z234" s="5" t="s">
        <v>287</v>
      </c>
      <c r="AA234" s="6" t="s">
        <v>38</v>
      </c>
      <c r="AB234" s="6" t="s">
        <v>38</v>
      </c>
      <c r="AC234" s="6" t="s">
        <v>38</v>
      </c>
      <c r="AD234" s="6" t="s">
        <v>38</v>
      </c>
      <c r="AE234" s="6" t="s">
        <v>38</v>
      </c>
    </row>
    <row r="235">
      <c r="A235" s="28" t="s">
        <v>1203</v>
      </c>
      <c r="B235" s="6" t="s">
        <v>1204</v>
      </c>
      <c r="C235" s="6" t="s">
        <v>1056</v>
      </c>
      <c r="D235" s="7" t="s">
        <v>1057</v>
      </c>
      <c r="E235" s="28" t="s">
        <v>1058</v>
      </c>
      <c r="F235" s="5" t="s">
        <v>22</v>
      </c>
      <c r="G235" s="6" t="s">
        <v>147</v>
      </c>
      <c r="H235" s="6" t="s">
        <v>38</v>
      </c>
      <c r="I235" s="6" t="s">
        <v>38</v>
      </c>
      <c r="J235" s="8" t="s">
        <v>1171</v>
      </c>
      <c r="K235" s="5" t="s">
        <v>1172</v>
      </c>
      <c r="L235" s="7" t="s">
        <v>1173</v>
      </c>
      <c r="M235" s="9">
        <v>2330</v>
      </c>
      <c r="N235" s="5" t="s">
        <v>41</v>
      </c>
      <c r="O235" s="31">
        <v>44228.6467043171</v>
      </c>
      <c r="P235" s="32">
        <v>44231.7382381944</v>
      </c>
      <c r="Q235" s="28" t="s">
        <v>38</v>
      </c>
      <c r="R235" s="29" t="s">
        <v>1205</v>
      </c>
      <c r="S235" s="28" t="s">
        <v>1174</v>
      </c>
      <c r="T235" s="28" t="s">
        <v>1175</v>
      </c>
      <c r="U235" s="5" t="s">
        <v>1176</v>
      </c>
      <c r="V235" s="30" t="s">
        <v>1101</v>
      </c>
      <c r="W235" s="7" t="s">
        <v>1206</v>
      </c>
      <c r="X235" s="7" t="s">
        <v>38</v>
      </c>
      <c r="Y235" s="5" t="s">
        <v>156</v>
      </c>
      <c r="Z235" s="5" t="s">
        <v>38</v>
      </c>
      <c r="AA235" s="6" t="s">
        <v>38</v>
      </c>
      <c r="AB235" s="6" t="s">
        <v>38</v>
      </c>
      <c r="AC235" s="6" t="s">
        <v>38</v>
      </c>
      <c r="AD235" s="6" t="s">
        <v>38</v>
      </c>
      <c r="AE235" s="6" t="s">
        <v>38</v>
      </c>
    </row>
    <row r="236">
      <c r="A236" s="28" t="s">
        <v>1207</v>
      </c>
      <c r="B236" s="6" t="s">
        <v>1208</v>
      </c>
      <c r="C236" s="6" t="s">
        <v>1056</v>
      </c>
      <c r="D236" s="7" t="s">
        <v>1057</v>
      </c>
      <c r="E236" s="28" t="s">
        <v>1058</v>
      </c>
      <c r="F236" s="5" t="s">
        <v>22</v>
      </c>
      <c r="G236" s="6" t="s">
        <v>147</v>
      </c>
      <c r="H236" s="6" t="s">
        <v>38</v>
      </c>
      <c r="I236" s="6" t="s">
        <v>38</v>
      </c>
      <c r="J236" s="8" t="s">
        <v>1171</v>
      </c>
      <c r="K236" s="5" t="s">
        <v>1172</v>
      </c>
      <c r="L236" s="7" t="s">
        <v>1173</v>
      </c>
      <c r="M236" s="9">
        <v>2340</v>
      </c>
      <c r="N236" s="5" t="s">
        <v>41</v>
      </c>
      <c r="O236" s="31">
        <v>44228.6467140856</v>
      </c>
      <c r="P236" s="32">
        <v>44231.8409090278</v>
      </c>
      <c r="Q236" s="28" t="s">
        <v>38</v>
      </c>
      <c r="R236" s="29" t="s">
        <v>1209</v>
      </c>
      <c r="S236" s="28" t="s">
        <v>1174</v>
      </c>
      <c r="T236" s="28" t="s">
        <v>1175</v>
      </c>
      <c r="U236" s="5" t="s">
        <v>1176</v>
      </c>
      <c r="V236" s="30" t="s">
        <v>1101</v>
      </c>
      <c r="W236" s="7" t="s">
        <v>1210</v>
      </c>
      <c r="X236" s="7" t="s">
        <v>38</v>
      </c>
      <c r="Y236" s="5" t="s">
        <v>156</v>
      </c>
      <c r="Z236" s="5" t="s">
        <v>38</v>
      </c>
      <c r="AA236" s="6" t="s">
        <v>38</v>
      </c>
      <c r="AB236" s="6" t="s">
        <v>38</v>
      </c>
      <c r="AC236" s="6" t="s">
        <v>38</v>
      </c>
      <c r="AD236" s="6" t="s">
        <v>38</v>
      </c>
      <c r="AE236" s="6" t="s">
        <v>38</v>
      </c>
    </row>
    <row r="237">
      <c r="A237" s="28" t="s">
        <v>1211</v>
      </c>
      <c r="B237" s="6" t="s">
        <v>1212</v>
      </c>
      <c r="C237" s="6" t="s">
        <v>1056</v>
      </c>
      <c r="D237" s="7" t="s">
        <v>1057</v>
      </c>
      <c r="E237" s="28" t="s">
        <v>1058</v>
      </c>
      <c r="F237" s="5" t="s">
        <v>22</v>
      </c>
      <c r="G237" s="6" t="s">
        <v>147</v>
      </c>
      <c r="H237" s="6" t="s">
        <v>38</v>
      </c>
      <c r="I237" s="6" t="s">
        <v>38</v>
      </c>
      <c r="J237" s="8" t="s">
        <v>1171</v>
      </c>
      <c r="K237" s="5" t="s">
        <v>1172</v>
      </c>
      <c r="L237" s="7" t="s">
        <v>1173</v>
      </c>
      <c r="M237" s="9">
        <v>2350</v>
      </c>
      <c r="N237" s="5" t="s">
        <v>151</v>
      </c>
      <c r="O237" s="31">
        <v>44228.6467242245</v>
      </c>
      <c r="P237" s="32">
        <v>44232.7507726505</v>
      </c>
      <c r="Q237" s="28" t="s">
        <v>38</v>
      </c>
      <c r="R237" s="29" t="s">
        <v>38</v>
      </c>
      <c r="S237" s="28" t="s">
        <v>1174</v>
      </c>
      <c r="T237" s="28" t="s">
        <v>1175</v>
      </c>
      <c r="U237" s="5" t="s">
        <v>1176</v>
      </c>
      <c r="V237" s="30" t="s">
        <v>1101</v>
      </c>
      <c r="W237" s="7" t="s">
        <v>1213</v>
      </c>
      <c r="X237" s="7" t="s">
        <v>38</v>
      </c>
      <c r="Y237" s="5" t="s">
        <v>156</v>
      </c>
      <c r="Z237" s="5" t="s">
        <v>287</v>
      </c>
      <c r="AA237" s="6" t="s">
        <v>38</v>
      </c>
      <c r="AB237" s="6" t="s">
        <v>38</v>
      </c>
      <c r="AC237" s="6" t="s">
        <v>38</v>
      </c>
      <c r="AD237" s="6" t="s">
        <v>38</v>
      </c>
      <c r="AE237" s="6" t="s">
        <v>38</v>
      </c>
    </row>
    <row r="238">
      <c r="A238" s="28" t="s">
        <v>1214</v>
      </c>
      <c r="B238" s="6" t="s">
        <v>1215</v>
      </c>
      <c r="C238" s="6" t="s">
        <v>1056</v>
      </c>
      <c r="D238" s="7" t="s">
        <v>1057</v>
      </c>
      <c r="E238" s="28" t="s">
        <v>1058</v>
      </c>
      <c r="F238" s="5" t="s">
        <v>22</v>
      </c>
      <c r="G238" s="6" t="s">
        <v>147</v>
      </c>
      <c r="H238" s="6" t="s">
        <v>38</v>
      </c>
      <c r="I238" s="6" t="s">
        <v>38</v>
      </c>
      <c r="J238" s="8" t="s">
        <v>1171</v>
      </c>
      <c r="K238" s="5" t="s">
        <v>1172</v>
      </c>
      <c r="L238" s="7" t="s">
        <v>1173</v>
      </c>
      <c r="M238" s="9">
        <v>2360</v>
      </c>
      <c r="N238" s="5" t="s">
        <v>41</v>
      </c>
      <c r="O238" s="31">
        <v>44228.6467370718</v>
      </c>
      <c r="P238" s="32">
        <v>44232.7507728357</v>
      </c>
      <c r="Q238" s="28" t="s">
        <v>38</v>
      </c>
      <c r="R238" s="29" t="s">
        <v>1216</v>
      </c>
      <c r="S238" s="28" t="s">
        <v>1174</v>
      </c>
      <c r="T238" s="28" t="s">
        <v>1175</v>
      </c>
      <c r="U238" s="5" t="s">
        <v>1176</v>
      </c>
      <c r="V238" s="30" t="s">
        <v>1101</v>
      </c>
      <c r="W238" s="7" t="s">
        <v>1217</v>
      </c>
      <c r="X238" s="7" t="s">
        <v>38</v>
      </c>
      <c r="Y238" s="5" t="s">
        <v>156</v>
      </c>
      <c r="Z238" s="5" t="s">
        <v>38</v>
      </c>
      <c r="AA238" s="6" t="s">
        <v>38</v>
      </c>
      <c r="AB238" s="6" t="s">
        <v>38</v>
      </c>
      <c r="AC238" s="6" t="s">
        <v>38</v>
      </c>
      <c r="AD238" s="6" t="s">
        <v>38</v>
      </c>
      <c r="AE238" s="6" t="s">
        <v>38</v>
      </c>
    </row>
    <row r="239">
      <c r="A239" s="28" t="s">
        <v>1218</v>
      </c>
      <c r="B239" s="6" t="s">
        <v>1219</v>
      </c>
      <c r="C239" s="6" t="s">
        <v>1056</v>
      </c>
      <c r="D239" s="7" t="s">
        <v>1057</v>
      </c>
      <c r="E239" s="28" t="s">
        <v>1058</v>
      </c>
      <c r="F239" s="5" t="s">
        <v>22</v>
      </c>
      <c r="G239" s="6" t="s">
        <v>147</v>
      </c>
      <c r="H239" s="6" t="s">
        <v>38</v>
      </c>
      <c r="I239" s="6" t="s">
        <v>38</v>
      </c>
      <c r="J239" s="8" t="s">
        <v>1171</v>
      </c>
      <c r="K239" s="5" t="s">
        <v>1172</v>
      </c>
      <c r="L239" s="7" t="s">
        <v>1173</v>
      </c>
      <c r="M239" s="9">
        <v>2370</v>
      </c>
      <c r="N239" s="5" t="s">
        <v>41</v>
      </c>
      <c r="O239" s="31">
        <v>44228.6467545139</v>
      </c>
      <c r="P239" s="32">
        <v>44232.7507731829</v>
      </c>
      <c r="Q239" s="28" t="s">
        <v>38</v>
      </c>
      <c r="R239" s="29" t="s">
        <v>1220</v>
      </c>
      <c r="S239" s="28" t="s">
        <v>1174</v>
      </c>
      <c r="T239" s="28" t="s">
        <v>1175</v>
      </c>
      <c r="U239" s="5" t="s">
        <v>1176</v>
      </c>
      <c r="V239" s="30" t="s">
        <v>1101</v>
      </c>
      <c r="W239" s="7" t="s">
        <v>1221</v>
      </c>
      <c r="X239" s="7" t="s">
        <v>38</v>
      </c>
      <c r="Y239" s="5" t="s">
        <v>156</v>
      </c>
      <c r="Z239" s="5" t="s">
        <v>38</v>
      </c>
      <c r="AA239" s="6" t="s">
        <v>38</v>
      </c>
      <c r="AB239" s="6" t="s">
        <v>38</v>
      </c>
      <c r="AC239" s="6" t="s">
        <v>38</v>
      </c>
      <c r="AD239" s="6" t="s">
        <v>38</v>
      </c>
      <c r="AE239" s="6" t="s">
        <v>38</v>
      </c>
    </row>
    <row r="240">
      <c r="A240" s="28" t="s">
        <v>1222</v>
      </c>
      <c r="B240" s="6" t="s">
        <v>1223</v>
      </c>
      <c r="C240" s="6" t="s">
        <v>1056</v>
      </c>
      <c r="D240" s="7" t="s">
        <v>1057</v>
      </c>
      <c r="E240" s="28" t="s">
        <v>1058</v>
      </c>
      <c r="F240" s="5" t="s">
        <v>22</v>
      </c>
      <c r="G240" s="6" t="s">
        <v>147</v>
      </c>
      <c r="H240" s="6" t="s">
        <v>38</v>
      </c>
      <c r="I240" s="6" t="s">
        <v>38</v>
      </c>
      <c r="J240" s="8" t="s">
        <v>1171</v>
      </c>
      <c r="K240" s="5" t="s">
        <v>1172</v>
      </c>
      <c r="L240" s="7" t="s">
        <v>1173</v>
      </c>
      <c r="M240" s="9">
        <v>2380</v>
      </c>
      <c r="N240" s="5" t="s">
        <v>41</v>
      </c>
      <c r="O240" s="31">
        <v>44228.6467731481</v>
      </c>
      <c r="P240" s="32">
        <v>44232.7507733796</v>
      </c>
      <c r="Q240" s="28" t="s">
        <v>38</v>
      </c>
      <c r="R240" s="29" t="s">
        <v>1224</v>
      </c>
      <c r="S240" s="28" t="s">
        <v>1174</v>
      </c>
      <c r="T240" s="28" t="s">
        <v>1175</v>
      </c>
      <c r="U240" s="5" t="s">
        <v>1176</v>
      </c>
      <c r="V240" s="30" t="s">
        <v>1101</v>
      </c>
      <c r="W240" s="7" t="s">
        <v>1225</v>
      </c>
      <c r="X240" s="7" t="s">
        <v>38</v>
      </c>
      <c r="Y240" s="5" t="s">
        <v>156</v>
      </c>
      <c r="Z240" s="5" t="s">
        <v>38</v>
      </c>
      <c r="AA240" s="6" t="s">
        <v>38</v>
      </c>
      <c r="AB240" s="6" t="s">
        <v>38</v>
      </c>
      <c r="AC240" s="6" t="s">
        <v>38</v>
      </c>
      <c r="AD240" s="6" t="s">
        <v>38</v>
      </c>
      <c r="AE240" s="6" t="s">
        <v>38</v>
      </c>
    </row>
    <row r="241">
      <c r="A241" s="28" t="s">
        <v>1226</v>
      </c>
      <c r="B241" s="6" t="s">
        <v>1227</v>
      </c>
      <c r="C241" s="6" t="s">
        <v>1056</v>
      </c>
      <c r="D241" s="7" t="s">
        <v>1057</v>
      </c>
      <c r="E241" s="28" t="s">
        <v>1058</v>
      </c>
      <c r="F241" s="5" t="s">
        <v>22</v>
      </c>
      <c r="G241" s="6" t="s">
        <v>147</v>
      </c>
      <c r="H241" s="6" t="s">
        <v>38</v>
      </c>
      <c r="I241" s="6" t="s">
        <v>38</v>
      </c>
      <c r="J241" s="8" t="s">
        <v>1171</v>
      </c>
      <c r="K241" s="5" t="s">
        <v>1172</v>
      </c>
      <c r="L241" s="7" t="s">
        <v>1173</v>
      </c>
      <c r="M241" s="9">
        <v>2390</v>
      </c>
      <c r="N241" s="5" t="s">
        <v>41</v>
      </c>
      <c r="O241" s="31">
        <v>44228.6467837963</v>
      </c>
      <c r="P241" s="32">
        <v>44232.7507735764</v>
      </c>
      <c r="Q241" s="28" t="s">
        <v>38</v>
      </c>
      <c r="R241" s="29" t="s">
        <v>1228</v>
      </c>
      <c r="S241" s="28" t="s">
        <v>1174</v>
      </c>
      <c r="T241" s="28" t="s">
        <v>1175</v>
      </c>
      <c r="U241" s="5" t="s">
        <v>1176</v>
      </c>
      <c r="V241" s="30" t="s">
        <v>1101</v>
      </c>
      <c r="W241" s="7" t="s">
        <v>1229</v>
      </c>
      <c r="X241" s="7" t="s">
        <v>38</v>
      </c>
      <c r="Y241" s="5" t="s">
        <v>156</v>
      </c>
      <c r="Z241" s="5" t="s">
        <v>38</v>
      </c>
      <c r="AA241" s="6" t="s">
        <v>38</v>
      </c>
      <c r="AB241" s="6" t="s">
        <v>38</v>
      </c>
      <c r="AC241" s="6" t="s">
        <v>38</v>
      </c>
      <c r="AD241" s="6" t="s">
        <v>38</v>
      </c>
      <c r="AE241" s="6" t="s">
        <v>38</v>
      </c>
    </row>
    <row r="242">
      <c r="A242" s="28" t="s">
        <v>1230</v>
      </c>
      <c r="B242" s="6" t="s">
        <v>1231</v>
      </c>
      <c r="C242" s="6" t="s">
        <v>1056</v>
      </c>
      <c r="D242" s="7" t="s">
        <v>1057</v>
      </c>
      <c r="E242" s="28" t="s">
        <v>1058</v>
      </c>
      <c r="F242" s="5" t="s">
        <v>22</v>
      </c>
      <c r="G242" s="6" t="s">
        <v>147</v>
      </c>
      <c r="H242" s="6" t="s">
        <v>38</v>
      </c>
      <c r="I242" s="6" t="s">
        <v>38</v>
      </c>
      <c r="J242" s="8" t="s">
        <v>1171</v>
      </c>
      <c r="K242" s="5" t="s">
        <v>1172</v>
      </c>
      <c r="L242" s="7" t="s">
        <v>1173</v>
      </c>
      <c r="M242" s="9">
        <v>2400</v>
      </c>
      <c r="N242" s="5" t="s">
        <v>41</v>
      </c>
      <c r="O242" s="31">
        <v>44228.6467946412</v>
      </c>
      <c r="P242" s="32">
        <v>44232.7507721065</v>
      </c>
      <c r="Q242" s="28" t="s">
        <v>38</v>
      </c>
      <c r="R242" s="29" t="s">
        <v>1232</v>
      </c>
      <c r="S242" s="28" t="s">
        <v>1174</v>
      </c>
      <c r="T242" s="28" t="s">
        <v>1175</v>
      </c>
      <c r="U242" s="5" t="s">
        <v>1176</v>
      </c>
      <c r="V242" s="30" t="s">
        <v>1101</v>
      </c>
      <c r="W242" s="7" t="s">
        <v>1233</v>
      </c>
      <c r="X242" s="7" t="s">
        <v>38</v>
      </c>
      <c r="Y242" s="5" t="s">
        <v>156</v>
      </c>
      <c r="Z242" s="5" t="s">
        <v>38</v>
      </c>
      <c r="AA242" s="6" t="s">
        <v>38</v>
      </c>
      <c r="AB242" s="6" t="s">
        <v>38</v>
      </c>
      <c r="AC242" s="6" t="s">
        <v>38</v>
      </c>
      <c r="AD242" s="6" t="s">
        <v>38</v>
      </c>
      <c r="AE242" s="6" t="s">
        <v>38</v>
      </c>
    </row>
    <row r="243">
      <c r="A243" s="28" t="s">
        <v>1234</v>
      </c>
      <c r="B243" s="6" t="s">
        <v>1235</v>
      </c>
      <c r="C243" s="6" t="s">
        <v>1056</v>
      </c>
      <c r="D243" s="7" t="s">
        <v>1057</v>
      </c>
      <c r="E243" s="28" t="s">
        <v>1058</v>
      </c>
      <c r="F243" s="5" t="s">
        <v>22</v>
      </c>
      <c r="G243" s="6" t="s">
        <v>147</v>
      </c>
      <c r="H243" s="6" t="s">
        <v>38</v>
      </c>
      <c r="I243" s="6" t="s">
        <v>38</v>
      </c>
      <c r="J243" s="8" t="s">
        <v>1171</v>
      </c>
      <c r="K243" s="5" t="s">
        <v>1172</v>
      </c>
      <c r="L243" s="7" t="s">
        <v>1173</v>
      </c>
      <c r="M243" s="9">
        <v>2410</v>
      </c>
      <c r="N243" s="5" t="s">
        <v>41</v>
      </c>
      <c r="O243" s="31">
        <v>44228.6468082176</v>
      </c>
      <c r="P243" s="32">
        <v>44235.4226969097</v>
      </c>
      <c r="Q243" s="28" t="s">
        <v>38</v>
      </c>
      <c r="R243" s="29" t="s">
        <v>1236</v>
      </c>
      <c r="S243" s="28" t="s">
        <v>1174</v>
      </c>
      <c r="T243" s="28" t="s">
        <v>1175</v>
      </c>
      <c r="U243" s="5" t="s">
        <v>1176</v>
      </c>
      <c r="V243" s="30" t="s">
        <v>1101</v>
      </c>
      <c r="W243" s="7" t="s">
        <v>1237</v>
      </c>
      <c r="X243" s="7" t="s">
        <v>38</v>
      </c>
      <c r="Y243" s="5" t="s">
        <v>156</v>
      </c>
      <c r="Z243" s="5" t="s">
        <v>38</v>
      </c>
      <c r="AA243" s="6" t="s">
        <v>38</v>
      </c>
      <c r="AB243" s="6" t="s">
        <v>38</v>
      </c>
      <c r="AC243" s="6" t="s">
        <v>38</v>
      </c>
      <c r="AD243" s="6" t="s">
        <v>38</v>
      </c>
      <c r="AE243" s="6" t="s">
        <v>38</v>
      </c>
    </row>
    <row r="244">
      <c r="A244" s="28" t="s">
        <v>1238</v>
      </c>
      <c r="B244" s="6" t="s">
        <v>1239</v>
      </c>
      <c r="C244" s="6" t="s">
        <v>1056</v>
      </c>
      <c r="D244" s="7" t="s">
        <v>1057</v>
      </c>
      <c r="E244" s="28" t="s">
        <v>1058</v>
      </c>
      <c r="F244" s="5" t="s">
        <v>22</v>
      </c>
      <c r="G244" s="6" t="s">
        <v>147</v>
      </c>
      <c r="H244" s="6" t="s">
        <v>38</v>
      </c>
      <c r="I244" s="6" t="s">
        <v>38</v>
      </c>
      <c r="J244" s="8" t="s">
        <v>1171</v>
      </c>
      <c r="K244" s="5" t="s">
        <v>1172</v>
      </c>
      <c r="L244" s="7" t="s">
        <v>1173</v>
      </c>
      <c r="M244" s="9">
        <v>2420</v>
      </c>
      <c r="N244" s="5" t="s">
        <v>41</v>
      </c>
      <c r="O244" s="31">
        <v>44228.6468376968</v>
      </c>
      <c r="P244" s="32">
        <v>44235.6195209144</v>
      </c>
      <c r="Q244" s="28" t="s">
        <v>38</v>
      </c>
      <c r="R244" s="29" t="s">
        <v>1240</v>
      </c>
      <c r="S244" s="28" t="s">
        <v>1174</v>
      </c>
      <c r="T244" s="28" t="s">
        <v>1175</v>
      </c>
      <c r="U244" s="5" t="s">
        <v>1176</v>
      </c>
      <c r="V244" s="30" t="s">
        <v>1101</v>
      </c>
      <c r="W244" s="7" t="s">
        <v>1241</v>
      </c>
      <c r="X244" s="7" t="s">
        <v>38</v>
      </c>
      <c r="Y244" s="5" t="s">
        <v>156</v>
      </c>
      <c r="Z244" s="5" t="s">
        <v>38</v>
      </c>
      <c r="AA244" s="6" t="s">
        <v>38</v>
      </c>
      <c r="AB244" s="6" t="s">
        <v>38</v>
      </c>
      <c r="AC244" s="6" t="s">
        <v>38</v>
      </c>
      <c r="AD244" s="6" t="s">
        <v>38</v>
      </c>
      <c r="AE244" s="6" t="s">
        <v>38</v>
      </c>
    </row>
    <row r="245">
      <c r="A245" s="28" t="s">
        <v>1242</v>
      </c>
      <c r="B245" s="6" t="s">
        <v>1243</v>
      </c>
      <c r="C245" s="6" t="s">
        <v>1056</v>
      </c>
      <c r="D245" s="7" t="s">
        <v>1057</v>
      </c>
      <c r="E245" s="28" t="s">
        <v>1058</v>
      </c>
      <c r="F245" s="5" t="s">
        <v>22</v>
      </c>
      <c r="G245" s="6" t="s">
        <v>147</v>
      </c>
      <c r="H245" s="6" t="s">
        <v>38</v>
      </c>
      <c r="I245" s="6" t="s">
        <v>38</v>
      </c>
      <c r="J245" s="8" t="s">
        <v>1171</v>
      </c>
      <c r="K245" s="5" t="s">
        <v>1172</v>
      </c>
      <c r="L245" s="7" t="s">
        <v>1173</v>
      </c>
      <c r="M245" s="9">
        <v>2430</v>
      </c>
      <c r="N245" s="5" t="s">
        <v>41</v>
      </c>
      <c r="O245" s="31">
        <v>44228.6468608449</v>
      </c>
      <c r="P245" s="32">
        <v>44235.4226970718</v>
      </c>
      <c r="Q245" s="28" t="s">
        <v>38</v>
      </c>
      <c r="R245" s="29" t="s">
        <v>1244</v>
      </c>
      <c r="S245" s="28" t="s">
        <v>1174</v>
      </c>
      <c r="T245" s="28" t="s">
        <v>1175</v>
      </c>
      <c r="U245" s="5" t="s">
        <v>1176</v>
      </c>
      <c r="V245" s="30" t="s">
        <v>1101</v>
      </c>
      <c r="W245" s="7" t="s">
        <v>1245</v>
      </c>
      <c r="X245" s="7" t="s">
        <v>38</v>
      </c>
      <c r="Y245" s="5" t="s">
        <v>156</v>
      </c>
      <c r="Z245" s="5" t="s">
        <v>38</v>
      </c>
      <c r="AA245" s="6" t="s">
        <v>38</v>
      </c>
      <c r="AB245" s="6" t="s">
        <v>38</v>
      </c>
      <c r="AC245" s="6" t="s">
        <v>38</v>
      </c>
      <c r="AD245" s="6" t="s">
        <v>38</v>
      </c>
      <c r="AE245" s="6" t="s">
        <v>38</v>
      </c>
    </row>
    <row r="246">
      <c r="A246" s="28" t="s">
        <v>1246</v>
      </c>
      <c r="B246" s="6" t="s">
        <v>1247</v>
      </c>
      <c r="C246" s="6" t="s">
        <v>1056</v>
      </c>
      <c r="D246" s="7" t="s">
        <v>1057</v>
      </c>
      <c r="E246" s="28" t="s">
        <v>1058</v>
      </c>
      <c r="F246" s="5" t="s">
        <v>22</v>
      </c>
      <c r="G246" s="6" t="s">
        <v>147</v>
      </c>
      <c r="H246" s="6" t="s">
        <v>38</v>
      </c>
      <c r="I246" s="6" t="s">
        <v>38</v>
      </c>
      <c r="J246" s="8" t="s">
        <v>1171</v>
      </c>
      <c r="K246" s="5" t="s">
        <v>1172</v>
      </c>
      <c r="L246" s="7" t="s">
        <v>1173</v>
      </c>
      <c r="M246" s="9">
        <v>2440</v>
      </c>
      <c r="N246" s="5" t="s">
        <v>41</v>
      </c>
      <c r="O246" s="31">
        <v>44228.6468707986</v>
      </c>
      <c r="P246" s="32">
        <v>44235.422697419</v>
      </c>
      <c r="Q246" s="28" t="s">
        <v>38</v>
      </c>
      <c r="R246" s="29" t="s">
        <v>1248</v>
      </c>
      <c r="S246" s="28" t="s">
        <v>1174</v>
      </c>
      <c r="T246" s="28" t="s">
        <v>1175</v>
      </c>
      <c r="U246" s="5" t="s">
        <v>1176</v>
      </c>
      <c r="V246" s="30" t="s">
        <v>1101</v>
      </c>
      <c r="W246" s="7" t="s">
        <v>1249</v>
      </c>
      <c r="X246" s="7" t="s">
        <v>38</v>
      </c>
      <c r="Y246" s="5" t="s">
        <v>156</v>
      </c>
      <c r="Z246" s="5" t="s">
        <v>38</v>
      </c>
      <c r="AA246" s="6" t="s">
        <v>38</v>
      </c>
      <c r="AB246" s="6" t="s">
        <v>38</v>
      </c>
      <c r="AC246" s="6" t="s">
        <v>38</v>
      </c>
      <c r="AD246" s="6" t="s">
        <v>38</v>
      </c>
      <c r="AE246" s="6" t="s">
        <v>38</v>
      </c>
    </row>
    <row r="247">
      <c r="A247" s="28" t="s">
        <v>1250</v>
      </c>
      <c r="B247" s="6" t="s">
        <v>1251</v>
      </c>
      <c r="C247" s="6" t="s">
        <v>1056</v>
      </c>
      <c r="D247" s="7" t="s">
        <v>1057</v>
      </c>
      <c r="E247" s="28" t="s">
        <v>1058</v>
      </c>
      <c r="F247" s="5" t="s">
        <v>22</v>
      </c>
      <c r="G247" s="6" t="s">
        <v>147</v>
      </c>
      <c r="H247" s="6" t="s">
        <v>38</v>
      </c>
      <c r="I247" s="6" t="s">
        <v>38</v>
      </c>
      <c r="J247" s="8" t="s">
        <v>1171</v>
      </c>
      <c r="K247" s="5" t="s">
        <v>1172</v>
      </c>
      <c r="L247" s="7" t="s">
        <v>1173</v>
      </c>
      <c r="M247" s="9">
        <v>2450</v>
      </c>
      <c r="N247" s="5" t="s">
        <v>41</v>
      </c>
      <c r="O247" s="31">
        <v>44228.6468818287</v>
      </c>
      <c r="P247" s="32">
        <v>44235.4226976042</v>
      </c>
      <c r="Q247" s="28" t="s">
        <v>38</v>
      </c>
      <c r="R247" s="29" t="s">
        <v>1252</v>
      </c>
      <c r="S247" s="28" t="s">
        <v>1174</v>
      </c>
      <c r="T247" s="28" t="s">
        <v>1175</v>
      </c>
      <c r="U247" s="5" t="s">
        <v>1176</v>
      </c>
      <c r="V247" s="30" t="s">
        <v>1101</v>
      </c>
      <c r="W247" s="7" t="s">
        <v>1253</v>
      </c>
      <c r="X247" s="7" t="s">
        <v>38</v>
      </c>
      <c r="Y247" s="5" t="s">
        <v>156</v>
      </c>
      <c r="Z247" s="5" t="s">
        <v>38</v>
      </c>
      <c r="AA247" s="6" t="s">
        <v>38</v>
      </c>
      <c r="AB247" s="6" t="s">
        <v>38</v>
      </c>
      <c r="AC247" s="6" t="s">
        <v>38</v>
      </c>
      <c r="AD247" s="6" t="s">
        <v>38</v>
      </c>
      <c r="AE247" s="6" t="s">
        <v>38</v>
      </c>
    </row>
    <row r="248">
      <c r="A248" s="28" t="s">
        <v>1254</v>
      </c>
      <c r="B248" s="6" t="s">
        <v>1255</v>
      </c>
      <c r="C248" s="6" t="s">
        <v>1056</v>
      </c>
      <c r="D248" s="7" t="s">
        <v>1057</v>
      </c>
      <c r="E248" s="28" t="s">
        <v>1058</v>
      </c>
      <c r="F248" s="5" t="s">
        <v>22</v>
      </c>
      <c r="G248" s="6" t="s">
        <v>147</v>
      </c>
      <c r="H248" s="6" t="s">
        <v>38</v>
      </c>
      <c r="I248" s="6" t="s">
        <v>38</v>
      </c>
      <c r="J248" s="8" t="s">
        <v>1171</v>
      </c>
      <c r="K248" s="5" t="s">
        <v>1172</v>
      </c>
      <c r="L248" s="7" t="s">
        <v>1173</v>
      </c>
      <c r="M248" s="9">
        <v>2460</v>
      </c>
      <c r="N248" s="5" t="s">
        <v>41</v>
      </c>
      <c r="O248" s="31">
        <v>44228.6468923264</v>
      </c>
      <c r="P248" s="32">
        <v>44235.4226979977</v>
      </c>
      <c r="Q248" s="28" t="s">
        <v>38</v>
      </c>
      <c r="R248" s="29" t="s">
        <v>1256</v>
      </c>
      <c r="S248" s="28" t="s">
        <v>1174</v>
      </c>
      <c r="T248" s="28" t="s">
        <v>1175</v>
      </c>
      <c r="U248" s="5" t="s">
        <v>1176</v>
      </c>
      <c r="V248" s="30" t="s">
        <v>1101</v>
      </c>
      <c r="W248" s="7" t="s">
        <v>1257</v>
      </c>
      <c r="X248" s="7" t="s">
        <v>38</v>
      </c>
      <c r="Y248" s="5" t="s">
        <v>156</v>
      </c>
      <c r="Z248" s="5" t="s">
        <v>38</v>
      </c>
      <c r="AA248" s="6" t="s">
        <v>38</v>
      </c>
      <c r="AB248" s="6" t="s">
        <v>38</v>
      </c>
      <c r="AC248" s="6" t="s">
        <v>38</v>
      </c>
      <c r="AD248" s="6" t="s">
        <v>38</v>
      </c>
      <c r="AE248" s="6" t="s">
        <v>38</v>
      </c>
    </row>
    <row r="249">
      <c r="A249" s="28" t="s">
        <v>1258</v>
      </c>
      <c r="B249" s="6" t="s">
        <v>1259</v>
      </c>
      <c r="C249" s="6" t="s">
        <v>1056</v>
      </c>
      <c r="D249" s="7" t="s">
        <v>1057</v>
      </c>
      <c r="E249" s="28" t="s">
        <v>1058</v>
      </c>
      <c r="F249" s="5" t="s">
        <v>22</v>
      </c>
      <c r="G249" s="6" t="s">
        <v>147</v>
      </c>
      <c r="H249" s="6" t="s">
        <v>38</v>
      </c>
      <c r="I249" s="6" t="s">
        <v>38</v>
      </c>
      <c r="J249" s="8" t="s">
        <v>1171</v>
      </c>
      <c r="K249" s="5" t="s">
        <v>1172</v>
      </c>
      <c r="L249" s="7" t="s">
        <v>1173</v>
      </c>
      <c r="M249" s="9">
        <v>2470</v>
      </c>
      <c r="N249" s="5" t="s">
        <v>41</v>
      </c>
      <c r="O249" s="31">
        <v>44228.6469028125</v>
      </c>
      <c r="P249" s="32">
        <v>44235.4226981481</v>
      </c>
      <c r="Q249" s="28" t="s">
        <v>38</v>
      </c>
      <c r="R249" s="29" t="s">
        <v>1260</v>
      </c>
      <c r="S249" s="28" t="s">
        <v>1174</v>
      </c>
      <c r="T249" s="28" t="s">
        <v>1175</v>
      </c>
      <c r="U249" s="5" t="s">
        <v>1176</v>
      </c>
      <c r="V249" s="30" t="s">
        <v>1101</v>
      </c>
      <c r="W249" s="7" t="s">
        <v>1261</v>
      </c>
      <c r="X249" s="7" t="s">
        <v>38</v>
      </c>
      <c r="Y249" s="5" t="s">
        <v>156</v>
      </c>
      <c r="Z249" s="5" t="s">
        <v>38</v>
      </c>
      <c r="AA249" s="6" t="s">
        <v>38</v>
      </c>
      <c r="AB249" s="6" t="s">
        <v>38</v>
      </c>
      <c r="AC249" s="6" t="s">
        <v>38</v>
      </c>
      <c r="AD249" s="6" t="s">
        <v>38</v>
      </c>
      <c r="AE249" s="6" t="s">
        <v>38</v>
      </c>
    </row>
    <row r="250">
      <c r="A250" s="28" t="s">
        <v>1262</v>
      </c>
      <c r="B250" s="6" t="s">
        <v>1263</v>
      </c>
      <c r="C250" s="6" t="s">
        <v>1056</v>
      </c>
      <c r="D250" s="7" t="s">
        <v>1057</v>
      </c>
      <c r="E250" s="28" t="s">
        <v>1058</v>
      </c>
      <c r="F250" s="5" t="s">
        <v>22</v>
      </c>
      <c r="G250" s="6" t="s">
        <v>147</v>
      </c>
      <c r="H250" s="6" t="s">
        <v>38</v>
      </c>
      <c r="I250" s="6" t="s">
        <v>38</v>
      </c>
      <c r="J250" s="8" t="s">
        <v>1171</v>
      </c>
      <c r="K250" s="5" t="s">
        <v>1172</v>
      </c>
      <c r="L250" s="7" t="s">
        <v>1173</v>
      </c>
      <c r="M250" s="9">
        <v>2480</v>
      </c>
      <c r="N250" s="5" t="s">
        <v>41</v>
      </c>
      <c r="O250" s="31">
        <v>44228.646912581</v>
      </c>
      <c r="P250" s="32">
        <v>44235.6024444444</v>
      </c>
      <c r="Q250" s="28" t="s">
        <v>38</v>
      </c>
      <c r="R250" s="29" t="s">
        <v>1264</v>
      </c>
      <c r="S250" s="28" t="s">
        <v>1174</v>
      </c>
      <c r="T250" s="28" t="s">
        <v>1175</v>
      </c>
      <c r="U250" s="5" t="s">
        <v>1176</v>
      </c>
      <c r="V250" s="30" t="s">
        <v>1101</v>
      </c>
      <c r="W250" s="7" t="s">
        <v>1265</v>
      </c>
      <c r="X250" s="7" t="s">
        <v>38</v>
      </c>
      <c r="Y250" s="5" t="s">
        <v>156</v>
      </c>
      <c r="Z250" s="5" t="s">
        <v>38</v>
      </c>
      <c r="AA250" s="6" t="s">
        <v>38</v>
      </c>
      <c r="AB250" s="6" t="s">
        <v>38</v>
      </c>
      <c r="AC250" s="6" t="s">
        <v>38</v>
      </c>
      <c r="AD250" s="6" t="s">
        <v>38</v>
      </c>
      <c r="AE250" s="6" t="s">
        <v>38</v>
      </c>
    </row>
    <row r="251">
      <c r="A251" s="28" t="s">
        <v>1266</v>
      </c>
      <c r="B251" s="6" t="s">
        <v>1267</v>
      </c>
      <c r="C251" s="6" t="s">
        <v>1056</v>
      </c>
      <c r="D251" s="7" t="s">
        <v>1057</v>
      </c>
      <c r="E251" s="28" t="s">
        <v>1058</v>
      </c>
      <c r="F251" s="5" t="s">
        <v>22</v>
      </c>
      <c r="G251" s="6" t="s">
        <v>147</v>
      </c>
      <c r="H251" s="6" t="s">
        <v>38</v>
      </c>
      <c r="I251" s="6" t="s">
        <v>38</v>
      </c>
      <c r="J251" s="8" t="s">
        <v>1171</v>
      </c>
      <c r="K251" s="5" t="s">
        <v>1172</v>
      </c>
      <c r="L251" s="7" t="s">
        <v>1173</v>
      </c>
      <c r="M251" s="9">
        <v>2490</v>
      </c>
      <c r="N251" s="5" t="s">
        <v>41</v>
      </c>
      <c r="O251" s="31">
        <v>44228.646924537</v>
      </c>
      <c r="P251" s="32">
        <v>44235.6024446412</v>
      </c>
      <c r="Q251" s="28" t="s">
        <v>38</v>
      </c>
      <c r="R251" s="29" t="s">
        <v>1268</v>
      </c>
      <c r="S251" s="28" t="s">
        <v>1174</v>
      </c>
      <c r="T251" s="28" t="s">
        <v>1175</v>
      </c>
      <c r="U251" s="5" t="s">
        <v>1176</v>
      </c>
      <c r="V251" s="30" t="s">
        <v>1101</v>
      </c>
      <c r="W251" s="7" t="s">
        <v>1269</v>
      </c>
      <c r="X251" s="7" t="s">
        <v>38</v>
      </c>
      <c r="Y251" s="5" t="s">
        <v>156</v>
      </c>
      <c r="Z251" s="5" t="s">
        <v>38</v>
      </c>
      <c r="AA251" s="6" t="s">
        <v>38</v>
      </c>
      <c r="AB251" s="6" t="s">
        <v>38</v>
      </c>
      <c r="AC251" s="6" t="s">
        <v>38</v>
      </c>
      <c r="AD251" s="6" t="s">
        <v>38</v>
      </c>
      <c r="AE251" s="6" t="s">
        <v>38</v>
      </c>
    </row>
    <row r="252">
      <c r="A252" s="28" t="s">
        <v>1270</v>
      </c>
      <c r="B252" s="6" t="s">
        <v>1271</v>
      </c>
      <c r="C252" s="6" t="s">
        <v>1056</v>
      </c>
      <c r="D252" s="7" t="s">
        <v>1057</v>
      </c>
      <c r="E252" s="28" t="s">
        <v>1058</v>
      </c>
      <c r="F252" s="5" t="s">
        <v>22</v>
      </c>
      <c r="G252" s="6" t="s">
        <v>147</v>
      </c>
      <c r="H252" s="6" t="s">
        <v>38</v>
      </c>
      <c r="I252" s="6" t="s">
        <v>38</v>
      </c>
      <c r="J252" s="8" t="s">
        <v>1171</v>
      </c>
      <c r="K252" s="5" t="s">
        <v>1172</v>
      </c>
      <c r="L252" s="7" t="s">
        <v>1173</v>
      </c>
      <c r="M252" s="9">
        <v>2500</v>
      </c>
      <c r="N252" s="5" t="s">
        <v>41</v>
      </c>
      <c r="O252" s="31">
        <v>44228.6469359606</v>
      </c>
      <c r="P252" s="32">
        <v>44235.6024447917</v>
      </c>
      <c r="Q252" s="28" t="s">
        <v>38</v>
      </c>
      <c r="R252" s="29" t="s">
        <v>1272</v>
      </c>
      <c r="S252" s="28" t="s">
        <v>1174</v>
      </c>
      <c r="T252" s="28" t="s">
        <v>1175</v>
      </c>
      <c r="U252" s="5" t="s">
        <v>1176</v>
      </c>
      <c r="V252" s="30" t="s">
        <v>1101</v>
      </c>
      <c r="W252" s="7" t="s">
        <v>1273</v>
      </c>
      <c r="X252" s="7" t="s">
        <v>38</v>
      </c>
      <c r="Y252" s="5" t="s">
        <v>156</v>
      </c>
      <c r="Z252" s="5" t="s">
        <v>38</v>
      </c>
      <c r="AA252" s="6" t="s">
        <v>38</v>
      </c>
      <c r="AB252" s="6" t="s">
        <v>38</v>
      </c>
      <c r="AC252" s="6" t="s">
        <v>38</v>
      </c>
      <c r="AD252" s="6" t="s">
        <v>38</v>
      </c>
      <c r="AE252" s="6" t="s">
        <v>38</v>
      </c>
    </row>
    <row r="253">
      <c r="A253" s="28" t="s">
        <v>1274</v>
      </c>
      <c r="B253" s="6" t="s">
        <v>1275</v>
      </c>
      <c r="C253" s="6" t="s">
        <v>1056</v>
      </c>
      <c r="D253" s="7" t="s">
        <v>1057</v>
      </c>
      <c r="E253" s="28" t="s">
        <v>1058</v>
      </c>
      <c r="F253" s="5" t="s">
        <v>22</v>
      </c>
      <c r="G253" s="6" t="s">
        <v>147</v>
      </c>
      <c r="H253" s="6" t="s">
        <v>38</v>
      </c>
      <c r="I253" s="6" t="s">
        <v>38</v>
      </c>
      <c r="J253" s="8" t="s">
        <v>1171</v>
      </c>
      <c r="K253" s="5" t="s">
        <v>1172</v>
      </c>
      <c r="L253" s="7" t="s">
        <v>1173</v>
      </c>
      <c r="M253" s="9">
        <v>2510</v>
      </c>
      <c r="N253" s="5" t="s">
        <v>41</v>
      </c>
      <c r="O253" s="31">
        <v>44228.6469471412</v>
      </c>
      <c r="P253" s="32">
        <v>44235.4226965278</v>
      </c>
      <c r="Q253" s="28" t="s">
        <v>38</v>
      </c>
      <c r="R253" s="29" t="s">
        <v>1276</v>
      </c>
      <c r="S253" s="28" t="s">
        <v>1174</v>
      </c>
      <c r="T253" s="28" t="s">
        <v>1175</v>
      </c>
      <c r="U253" s="5" t="s">
        <v>1176</v>
      </c>
      <c r="V253" s="30" t="s">
        <v>1101</v>
      </c>
      <c r="W253" s="7" t="s">
        <v>1277</v>
      </c>
      <c r="X253" s="7" t="s">
        <v>38</v>
      </c>
      <c r="Y253" s="5" t="s">
        <v>156</v>
      </c>
      <c r="Z253" s="5" t="s">
        <v>38</v>
      </c>
      <c r="AA253" s="6" t="s">
        <v>38</v>
      </c>
      <c r="AB253" s="6" t="s">
        <v>38</v>
      </c>
      <c r="AC253" s="6" t="s">
        <v>38</v>
      </c>
      <c r="AD253" s="6" t="s">
        <v>38</v>
      </c>
      <c r="AE253" s="6" t="s">
        <v>38</v>
      </c>
    </row>
    <row r="254">
      <c r="A254" s="28" t="s">
        <v>1278</v>
      </c>
      <c r="B254" s="6" t="s">
        <v>1279</v>
      </c>
      <c r="C254" s="6" t="s">
        <v>1056</v>
      </c>
      <c r="D254" s="7" t="s">
        <v>1057</v>
      </c>
      <c r="E254" s="28" t="s">
        <v>1058</v>
      </c>
      <c r="F254" s="5" t="s">
        <v>22</v>
      </c>
      <c r="G254" s="6" t="s">
        <v>147</v>
      </c>
      <c r="H254" s="6" t="s">
        <v>38</v>
      </c>
      <c r="I254" s="6" t="s">
        <v>38</v>
      </c>
      <c r="J254" s="8" t="s">
        <v>1171</v>
      </c>
      <c r="K254" s="5" t="s">
        <v>1172</v>
      </c>
      <c r="L254" s="7" t="s">
        <v>1173</v>
      </c>
      <c r="M254" s="9">
        <v>2520</v>
      </c>
      <c r="N254" s="5" t="s">
        <v>41</v>
      </c>
      <c r="O254" s="31">
        <v>44228.6469579861</v>
      </c>
      <c r="P254" s="32">
        <v>44235.6024442477</v>
      </c>
      <c r="Q254" s="28" t="s">
        <v>38</v>
      </c>
      <c r="R254" s="29" t="s">
        <v>1280</v>
      </c>
      <c r="S254" s="28" t="s">
        <v>1174</v>
      </c>
      <c r="T254" s="28" t="s">
        <v>1175</v>
      </c>
      <c r="U254" s="5" t="s">
        <v>1176</v>
      </c>
      <c r="V254" s="30" t="s">
        <v>1101</v>
      </c>
      <c r="W254" s="7" t="s">
        <v>1281</v>
      </c>
      <c r="X254" s="7" t="s">
        <v>38</v>
      </c>
      <c r="Y254" s="5" t="s">
        <v>156</v>
      </c>
      <c r="Z254" s="5" t="s">
        <v>38</v>
      </c>
      <c r="AA254" s="6" t="s">
        <v>38</v>
      </c>
      <c r="AB254" s="6" t="s">
        <v>38</v>
      </c>
      <c r="AC254" s="6" t="s">
        <v>38</v>
      </c>
      <c r="AD254" s="6" t="s">
        <v>38</v>
      </c>
      <c r="AE254" s="6" t="s">
        <v>38</v>
      </c>
    </row>
    <row r="255">
      <c r="A255" s="30" t="s">
        <v>1282</v>
      </c>
      <c r="B255" s="6" t="s">
        <v>1283</v>
      </c>
      <c r="C255" s="6" t="s">
        <v>1056</v>
      </c>
      <c r="D255" s="7" t="s">
        <v>1057</v>
      </c>
      <c r="E255" s="28" t="s">
        <v>1058</v>
      </c>
      <c r="F255" s="5" t="s">
        <v>22</v>
      </c>
      <c r="G255" s="6" t="s">
        <v>147</v>
      </c>
      <c r="H255" s="6" t="s">
        <v>38</v>
      </c>
      <c r="I255" s="6" t="s">
        <v>38</v>
      </c>
      <c r="J255" s="8" t="s">
        <v>1171</v>
      </c>
      <c r="K255" s="5" t="s">
        <v>1172</v>
      </c>
      <c r="L255" s="7" t="s">
        <v>1173</v>
      </c>
      <c r="M255" s="9">
        <v>2530</v>
      </c>
      <c r="N255" s="5" t="s">
        <v>166</v>
      </c>
      <c r="O255" s="31">
        <v>44228.6469688657</v>
      </c>
      <c r="Q255" s="28" t="s">
        <v>38</v>
      </c>
      <c r="R255" s="29" t="s">
        <v>38</v>
      </c>
      <c r="S255" s="28" t="s">
        <v>1174</v>
      </c>
      <c r="T255" s="28" t="s">
        <v>1175</v>
      </c>
      <c r="U255" s="5" t="s">
        <v>1176</v>
      </c>
      <c r="V255" s="30" t="s">
        <v>1101</v>
      </c>
      <c r="W255" s="7" t="s">
        <v>1284</v>
      </c>
      <c r="X255" s="7" t="s">
        <v>38</v>
      </c>
      <c r="Y255" s="5" t="s">
        <v>156</v>
      </c>
      <c r="Z255" s="5" t="s">
        <v>38</v>
      </c>
      <c r="AA255" s="6" t="s">
        <v>38</v>
      </c>
      <c r="AB255" s="6" t="s">
        <v>38</v>
      </c>
      <c r="AC255" s="6" t="s">
        <v>38</v>
      </c>
      <c r="AD255" s="6" t="s">
        <v>38</v>
      </c>
      <c r="AE255" s="6" t="s">
        <v>38</v>
      </c>
    </row>
    <row r="256">
      <c r="A256" s="28" t="s">
        <v>1285</v>
      </c>
      <c r="B256" s="6" t="s">
        <v>1286</v>
      </c>
      <c r="C256" s="6" t="s">
        <v>1056</v>
      </c>
      <c r="D256" s="7" t="s">
        <v>1057</v>
      </c>
      <c r="E256" s="28" t="s">
        <v>1058</v>
      </c>
      <c r="F256" s="5" t="s">
        <v>22</v>
      </c>
      <c r="G256" s="6" t="s">
        <v>147</v>
      </c>
      <c r="H256" s="6" t="s">
        <v>38</v>
      </c>
      <c r="I256" s="6" t="s">
        <v>38</v>
      </c>
      <c r="J256" s="8" t="s">
        <v>1287</v>
      </c>
      <c r="K256" s="5" t="s">
        <v>1288</v>
      </c>
      <c r="L256" s="7" t="s">
        <v>1289</v>
      </c>
      <c r="M256" s="9">
        <v>2540</v>
      </c>
      <c r="N256" s="5" t="s">
        <v>41</v>
      </c>
      <c r="O256" s="31">
        <v>44228.6469796296</v>
      </c>
      <c r="P256" s="32">
        <v>44235.5765824421</v>
      </c>
      <c r="Q256" s="28" t="s">
        <v>38</v>
      </c>
      <c r="R256" s="29" t="s">
        <v>1290</v>
      </c>
      <c r="S256" s="28" t="s">
        <v>1174</v>
      </c>
      <c r="T256" s="28" t="s">
        <v>1291</v>
      </c>
      <c r="U256" s="5" t="s">
        <v>1292</v>
      </c>
      <c r="V256" s="30" t="s">
        <v>1101</v>
      </c>
      <c r="W256" s="7" t="s">
        <v>1293</v>
      </c>
      <c r="X256" s="7" t="s">
        <v>38</v>
      </c>
      <c r="Y256" s="5" t="s">
        <v>156</v>
      </c>
      <c r="Z256" s="5" t="s">
        <v>38</v>
      </c>
      <c r="AA256" s="6" t="s">
        <v>38</v>
      </c>
      <c r="AB256" s="6" t="s">
        <v>38</v>
      </c>
      <c r="AC256" s="6" t="s">
        <v>38</v>
      </c>
      <c r="AD256" s="6" t="s">
        <v>38</v>
      </c>
      <c r="AE256" s="6" t="s">
        <v>38</v>
      </c>
    </row>
    <row r="257">
      <c r="A257" s="28" t="s">
        <v>1294</v>
      </c>
      <c r="B257" s="6" t="s">
        <v>1295</v>
      </c>
      <c r="C257" s="6" t="s">
        <v>1056</v>
      </c>
      <c r="D257" s="7" t="s">
        <v>1057</v>
      </c>
      <c r="E257" s="28" t="s">
        <v>1058</v>
      </c>
      <c r="F257" s="5" t="s">
        <v>22</v>
      </c>
      <c r="G257" s="6" t="s">
        <v>147</v>
      </c>
      <c r="H257" s="6" t="s">
        <v>38</v>
      </c>
      <c r="I257" s="6" t="s">
        <v>38</v>
      </c>
      <c r="J257" s="8" t="s">
        <v>1296</v>
      </c>
      <c r="K257" s="5" t="s">
        <v>1297</v>
      </c>
      <c r="L257" s="7" t="s">
        <v>1298</v>
      </c>
      <c r="M257" s="9">
        <v>2550</v>
      </c>
      <c r="N257" s="5" t="s">
        <v>151</v>
      </c>
      <c r="O257" s="31">
        <v>44228.6469908912</v>
      </c>
      <c r="P257" s="32">
        <v>44235.4354285532</v>
      </c>
      <c r="Q257" s="28" t="s">
        <v>38</v>
      </c>
      <c r="R257" s="29" t="s">
        <v>38</v>
      </c>
      <c r="S257" s="28" t="s">
        <v>1174</v>
      </c>
      <c r="T257" s="28" t="s">
        <v>1299</v>
      </c>
      <c r="U257" s="5" t="s">
        <v>1300</v>
      </c>
      <c r="V257" s="30" t="s">
        <v>1101</v>
      </c>
      <c r="W257" s="7" t="s">
        <v>1293</v>
      </c>
      <c r="X257" s="7" t="s">
        <v>38</v>
      </c>
      <c r="Y257" s="5" t="s">
        <v>156</v>
      </c>
      <c r="Z257" s="5" t="s">
        <v>287</v>
      </c>
      <c r="AA257" s="6" t="s">
        <v>38</v>
      </c>
      <c r="AB257" s="6" t="s">
        <v>38</v>
      </c>
      <c r="AC257" s="6" t="s">
        <v>38</v>
      </c>
      <c r="AD257" s="6" t="s">
        <v>38</v>
      </c>
      <c r="AE257" s="6" t="s">
        <v>38</v>
      </c>
    </row>
    <row r="258">
      <c r="A258" s="28" t="s">
        <v>1301</v>
      </c>
      <c r="B258" s="6" t="s">
        <v>1302</v>
      </c>
      <c r="C258" s="6" t="s">
        <v>1056</v>
      </c>
      <c r="D258" s="7" t="s">
        <v>1057</v>
      </c>
      <c r="E258" s="28" t="s">
        <v>1058</v>
      </c>
      <c r="F258" s="5" t="s">
        <v>532</v>
      </c>
      <c r="G258" s="6" t="s">
        <v>508</v>
      </c>
      <c r="H258" s="6" t="s">
        <v>38</v>
      </c>
      <c r="I258" s="6" t="s">
        <v>38</v>
      </c>
      <c r="J258" s="8" t="s">
        <v>1303</v>
      </c>
      <c r="K258" s="5" t="s">
        <v>1304</v>
      </c>
      <c r="L258" s="7" t="s">
        <v>536</v>
      </c>
      <c r="M258" s="9">
        <v>2560</v>
      </c>
      <c r="N258" s="5" t="s">
        <v>45</v>
      </c>
      <c r="O258" s="31">
        <v>44228.6470053588</v>
      </c>
      <c r="P258" s="32">
        <v>44235.4297922106</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1305</v>
      </c>
      <c r="B259" s="6" t="s">
        <v>1306</v>
      </c>
      <c r="C259" s="6" t="s">
        <v>1056</v>
      </c>
      <c r="D259" s="7" t="s">
        <v>1057</v>
      </c>
      <c r="E259" s="28" t="s">
        <v>1058</v>
      </c>
      <c r="F259" s="5" t="s">
        <v>532</v>
      </c>
      <c r="G259" s="6" t="s">
        <v>508</v>
      </c>
      <c r="H259" s="6" t="s">
        <v>38</v>
      </c>
      <c r="I259" s="6" t="s">
        <v>38</v>
      </c>
      <c r="J259" s="8" t="s">
        <v>1303</v>
      </c>
      <c r="K259" s="5" t="s">
        <v>1304</v>
      </c>
      <c r="L259" s="7" t="s">
        <v>536</v>
      </c>
      <c r="M259" s="9">
        <v>2570</v>
      </c>
      <c r="N259" s="5" t="s">
        <v>45</v>
      </c>
      <c r="O259" s="31">
        <v>44228.6470055208</v>
      </c>
      <c r="P259" s="32">
        <v>44235.4297920139</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1307</v>
      </c>
      <c r="B260" s="6" t="s">
        <v>1308</v>
      </c>
      <c r="C260" s="6" t="s">
        <v>1309</v>
      </c>
      <c r="D260" s="7" t="s">
        <v>1310</v>
      </c>
      <c r="E260" s="28" t="s">
        <v>1311</v>
      </c>
      <c r="F260" s="5" t="s">
        <v>22</v>
      </c>
      <c r="G260" s="6" t="s">
        <v>147</v>
      </c>
      <c r="H260" s="6" t="s">
        <v>1312</v>
      </c>
      <c r="I260" s="6" t="s">
        <v>38</v>
      </c>
      <c r="J260" s="8" t="s">
        <v>1313</v>
      </c>
      <c r="K260" s="5" t="s">
        <v>1314</v>
      </c>
      <c r="L260" s="7" t="s">
        <v>1315</v>
      </c>
      <c r="M260" s="9">
        <v>2580</v>
      </c>
      <c r="N260" s="5" t="s">
        <v>151</v>
      </c>
      <c r="O260" s="31">
        <v>44228.6667821412</v>
      </c>
      <c r="P260" s="32">
        <v>44228.6814923264</v>
      </c>
      <c r="Q260" s="28" t="s">
        <v>38</v>
      </c>
      <c r="R260" s="29" t="s">
        <v>38</v>
      </c>
      <c r="S260" s="28" t="s">
        <v>113</v>
      </c>
      <c r="T260" s="28" t="s">
        <v>1316</v>
      </c>
      <c r="U260" s="5" t="s">
        <v>153</v>
      </c>
      <c r="V260" s="28" t="s">
        <v>814</v>
      </c>
      <c r="W260" s="7" t="s">
        <v>492</v>
      </c>
      <c r="X260" s="7" t="s">
        <v>38</v>
      </c>
      <c r="Y260" s="5" t="s">
        <v>156</v>
      </c>
      <c r="Z260" s="5" t="s">
        <v>287</v>
      </c>
      <c r="AA260" s="6" t="s">
        <v>38</v>
      </c>
      <c r="AB260" s="6" t="s">
        <v>38</v>
      </c>
      <c r="AC260" s="6" t="s">
        <v>38</v>
      </c>
      <c r="AD260" s="6" t="s">
        <v>38</v>
      </c>
      <c r="AE260" s="6" t="s">
        <v>38</v>
      </c>
    </row>
    <row r="261">
      <c r="A261" s="28" t="s">
        <v>1317</v>
      </c>
      <c r="B261" s="6" t="s">
        <v>1318</v>
      </c>
      <c r="C261" s="6" t="s">
        <v>379</v>
      </c>
      <c r="D261" s="7" t="s">
        <v>349</v>
      </c>
      <c r="E261" s="28" t="s">
        <v>350</v>
      </c>
      <c r="F261" s="5" t="s">
        <v>22</v>
      </c>
      <c r="G261" s="6" t="s">
        <v>147</v>
      </c>
      <c r="H261" s="6" t="s">
        <v>38</v>
      </c>
      <c r="I261" s="6" t="s">
        <v>38</v>
      </c>
      <c r="J261" s="8" t="s">
        <v>360</v>
      </c>
      <c r="K261" s="5" t="s">
        <v>361</v>
      </c>
      <c r="L261" s="7" t="s">
        <v>362</v>
      </c>
      <c r="M261" s="9">
        <v>2590</v>
      </c>
      <c r="N261" s="5" t="s">
        <v>151</v>
      </c>
      <c r="O261" s="31">
        <v>44228.6691790509</v>
      </c>
      <c r="P261" s="32">
        <v>44235.5770045486</v>
      </c>
      <c r="Q261" s="28" t="s">
        <v>38</v>
      </c>
      <c r="R261" s="29" t="s">
        <v>38</v>
      </c>
      <c r="S261" s="28" t="s">
        <v>101</v>
      </c>
      <c r="T261" s="28" t="s">
        <v>363</v>
      </c>
      <c r="U261" s="5" t="s">
        <v>364</v>
      </c>
      <c r="V261" s="28" t="s">
        <v>154</v>
      </c>
      <c r="W261" s="7" t="s">
        <v>1319</v>
      </c>
      <c r="X261" s="7" t="s">
        <v>38</v>
      </c>
      <c r="Y261" s="5" t="s">
        <v>156</v>
      </c>
      <c r="Z261" s="5" t="s">
        <v>366</v>
      </c>
      <c r="AA261" s="6" t="s">
        <v>38</v>
      </c>
      <c r="AB261" s="6" t="s">
        <v>38</v>
      </c>
      <c r="AC261" s="6" t="s">
        <v>38</v>
      </c>
      <c r="AD261" s="6" t="s">
        <v>38</v>
      </c>
      <c r="AE261" s="6" t="s">
        <v>38</v>
      </c>
    </row>
    <row r="262">
      <c r="A262" s="28" t="s">
        <v>1320</v>
      </c>
      <c r="B262" s="6" t="s">
        <v>1321</v>
      </c>
      <c r="C262" s="6" t="s">
        <v>1309</v>
      </c>
      <c r="D262" s="7" t="s">
        <v>1310</v>
      </c>
      <c r="E262" s="28" t="s">
        <v>1311</v>
      </c>
      <c r="F262" s="5" t="s">
        <v>22</v>
      </c>
      <c r="G262" s="6" t="s">
        <v>147</v>
      </c>
      <c r="H262" s="6" t="s">
        <v>1322</v>
      </c>
      <c r="I262" s="6" t="s">
        <v>38</v>
      </c>
      <c r="J262" s="8" t="s">
        <v>1313</v>
      </c>
      <c r="K262" s="5" t="s">
        <v>1314</v>
      </c>
      <c r="L262" s="7" t="s">
        <v>1315</v>
      </c>
      <c r="M262" s="9">
        <v>2600</v>
      </c>
      <c r="N262" s="5" t="s">
        <v>151</v>
      </c>
      <c r="O262" s="31">
        <v>44228.6726059375</v>
      </c>
      <c r="P262" s="32">
        <v>44228.6814924769</v>
      </c>
      <c r="Q262" s="28" t="s">
        <v>38</v>
      </c>
      <c r="R262" s="29" t="s">
        <v>38</v>
      </c>
      <c r="S262" s="28" t="s">
        <v>113</v>
      </c>
      <c r="T262" s="28" t="s">
        <v>1316</v>
      </c>
      <c r="U262" s="5" t="s">
        <v>153</v>
      </c>
      <c r="V262" s="28" t="s">
        <v>211</v>
      </c>
      <c r="W262" s="7" t="s">
        <v>519</v>
      </c>
      <c r="X262" s="7" t="s">
        <v>38</v>
      </c>
      <c r="Y262" s="5" t="s">
        <v>156</v>
      </c>
      <c r="Z262" s="5" t="s">
        <v>1028</v>
      </c>
      <c r="AA262" s="6" t="s">
        <v>38</v>
      </c>
      <c r="AB262" s="6" t="s">
        <v>38</v>
      </c>
      <c r="AC262" s="6" t="s">
        <v>38</v>
      </c>
      <c r="AD262" s="6" t="s">
        <v>38</v>
      </c>
      <c r="AE262" s="6" t="s">
        <v>38</v>
      </c>
    </row>
    <row r="263">
      <c r="A263" s="28" t="s">
        <v>1323</v>
      </c>
      <c r="B263" s="6" t="s">
        <v>1324</v>
      </c>
      <c r="C263" s="6" t="s">
        <v>1309</v>
      </c>
      <c r="D263" s="7" t="s">
        <v>1310</v>
      </c>
      <c r="E263" s="28" t="s">
        <v>1311</v>
      </c>
      <c r="F263" s="5" t="s">
        <v>22</v>
      </c>
      <c r="G263" s="6" t="s">
        <v>147</v>
      </c>
      <c r="H263" s="6" t="s">
        <v>1325</v>
      </c>
      <c r="I263" s="6" t="s">
        <v>38</v>
      </c>
      <c r="J263" s="8" t="s">
        <v>1326</v>
      </c>
      <c r="K263" s="5" t="s">
        <v>1327</v>
      </c>
      <c r="L263" s="7" t="s">
        <v>1328</v>
      </c>
      <c r="M263" s="9">
        <v>2610</v>
      </c>
      <c r="N263" s="5" t="s">
        <v>151</v>
      </c>
      <c r="O263" s="31">
        <v>44228.6776167824</v>
      </c>
      <c r="P263" s="32">
        <v>44228.6814926736</v>
      </c>
      <c r="Q263" s="28" t="s">
        <v>38</v>
      </c>
      <c r="R263" s="29" t="s">
        <v>38</v>
      </c>
      <c r="S263" s="28" t="s">
        <v>113</v>
      </c>
      <c r="T263" s="28" t="s">
        <v>1329</v>
      </c>
      <c r="U263" s="5" t="s">
        <v>153</v>
      </c>
      <c r="V263" s="28" t="s">
        <v>888</v>
      </c>
      <c r="W263" s="7" t="s">
        <v>1257</v>
      </c>
      <c r="X263" s="7" t="s">
        <v>38</v>
      </c>
      <c r="Y263" s="5" t="s">
        <v>156</v>
      </c>
      <c r="Z263" s="5" t="s">
        <v>287</v>
      </c>
      <c r="AA263" s="6" t="s">
        <v>38</v>
      </c>
      <c r="AB263" s="6" t="s">
        <v>38</v>
      </c>
      <c r="AC263" s="6" t="s">
        <v>38</v>
      </c>
      <c r="AD263" s="6" t="s">
        <v>38</v>
      </c>
      <c r="AE263" s="6" t="s">
        <v>38</v>
      </c>
    </row>
    <row r="264">
      <c r="A264" s="28" t="s">
        <v>1330</v>
      </c>
      <c r="B264" s="6" t="s">
        <v>1331</v>
      </c>
      <c r="C264" s="6" t="s">
        <v>1332</v>
      </c>
      <c r="D264" s="7" t="s">
        <v>1333</v>
      </c>
      <c r="E264" s="28" t="s">
        <v>1334</v>
      </c>
      <c r="F264" s="5" t="s">
        <v>22</v>
      </c>
      <c r="G264" s="6" t="s">
        <v>147</v>
      </c>
      <c r="H264" s="6" t="s">
        <v>38</v>
      </c>
      <c r="I264" s="6" t="s">
        <v>38</v>
      </c>
      <c r="J264" s="8" t="s">
        <v>453</v>
      </c>
      <c r="K264" s="5" t="s">
        <v>454</v>
      </c>
      <c r="L264" s="7" t="s">
        <v>455</v>
      </c>
      <c r="M264" s="9">
        <v>2620</v>
      </c>
      <c r="N264" s="5" t="s">
        <v>151</v>
      </c>
      <c r="O264" s="31">
        <v>44228.8336059838</v>
      </c>
      <c r="P264" s="32">
        <v>44232.7381712963</v>
      </c>
      <c r="Q264" s="28" t="s">
        <v>38</v>
      </c>
      <c r="R264" s="29" t="s">
        <v>38</v>
      </c>
      <c r="S264" s="28" t="s">
        <v>113</v>
      </c>
      <c r="T264" s="28" t="s">
        <v>457</v>
      </c>
      <c r="U264" s="5" t="s">
        <v>179</v>
      </c>
      <c r="V264" s="28" t="s">
        <v>458</v>
      </c>
      <c r="W264" s="7" t="s">
        <v>1335</v>
      </c>
      <c r="X264" s="7" t="s">
        <v>38</v>
      </c>
      <c r="Y264" s="5" t="s">
        <v>156</v>
      </c>
      <c r="Z264" s="5" t="s">
        <v>1336</v>
      </c>
      <c r="AA264" s="6" t="s">
        <v>38</v>
      </c>
      <c r="AB264" s="6" t="s">
        <v>38</v>
      </c>
      <c r="AC264" s="6" t="s">
        <v>38</v>
      </c>
      <c r="AD264" s="6" t="s">
        <v>38</v>
      </c>
      <c r="AE264" s="6" t="s">
        <v>38</v>
      </c>
    </row>
    <row r="265">
      <c r="A265" s="28" t="s">
        <v>1337</v>
      </c>
      <c r="B265" s="6" t="s">
        <v>1030</v>
      </c>
      <c r="C265" s="6" t="s">
        <v>373</v>
      </c>
      <c r="D265" s="7" t="s">
        <v>374</v>
      </c>
      <c r="E265" s="28" t="s">
        <v>375</v>
      </c>
      <c r="F265" s="5" t="s">
        <v>22</v>
      </c>
      <c r="G265" s="6" t="s">
        <v>147</v>
      </c>
      <c r="H265" s="6" t="s">
        <v>38</v>
      </c>
      <c r="I265" s="6" t="s">
        <v>38</v>
      </c>
      <c r="J265" s="8" t="s">
        <v>1024</v>
      </c>
      <c r="K265" s="5" t="s">
        <v>1025</v>
      </c>
      <c r="L265" s="7" t="s">
        <v>1026</v>
      </c>
      <c r="M265" s="9">
        <v>2630</v>
      </c>
      <c r="N265" s="5" t="s">
        <v>41</v>
      </c>
      <c r="O265" s="31">
        <v>44228.8635783912</v>
      </c>
      <c r="P265" s="32">
        <v>44233.8816848032</v>
      </c>
      <c r="Q265" s="28" t="s">
        <v>38</v>
      </c>
      <c r="R265" s="29" t="s">
        <v>1338</v>
      </c>
      <c r="S265" s="28" t="s">
        <v>113</v>
      </c>
      <c r="T265" s="28" t="s">
        <v>355</v>
      </c>
      <c r="U265" s="5" t="s">
        <v>153</v>
      </c>
      <c r="V265" s="28" t="s">
        <v>211</v>
      </c>
      <c r="W265" s="7" t="s">
        <v>1339</v>
      </c>
      <c r="X265" s="7" t="s">
        <v>38</v>
      </c>
      <c r="Y265" s="5" t="s">
        <v>156</v>
      </c>
      <c r="Z265" s="5" t="s">
        <v>38</v>
      </c>
      <c r="AA265" s="6" t="s">
        <v>38</v>
      </c>
      <c r="AB265" s="6" t="s">
        <v>38</v>
      </c>
      <c r="AC265" s="6" t="s">
        <v>38</v>
      </c>
      <c r="AD265" s="6" t="s">
        <v>38</v>
      </c>
      <c r="AE265" s="6" t="s">
        <v>38</v>
      </c>
    </row>
    <row r="266">
      <c r="A266" s="30" t="s">
        <v>1340</v>
      </c>
      <c r="B266" s="6" t="s">
        <v>1341</v>
      </c>
      <c r="C266" s="6" t="s">
        <v>373</v>
      </c>
      <c r="D266" s="7" t="s">
        <v>374</v>
      </c>
      <c r="E266" s="28" t="s">
        <v>375</v>
      </c>
      <c r="F266" s="5" t="s">
        <v>22</v>
      </c>
      <c r="G266" s="6" t="s">
        <v>147</v>
      </c>
      <c r="H266" s="6" t="s">
        <v>38</v>
      </c>
      <c r="I266" s="6" t="s">
        <v>38</v>
      </c>
      <c r="J266" s="8" t="s">
        <v>1031</v>
      </c>
      <c r="K266" s="5" t="s">
        <v>1032</v>
      </c>
      <c r="L266" s="7" t="s">
        <v>1033</v>
      </c>
      <c r="M266" s="9">
        <v>2640</v>
      </c>
      <c r="N266" s="5" t="s">
        <v>166</v>
      </c>
      <c r="O266" s="31">
        <v>44228.9987673264</v>
      </c>
      <c r="Q266" s="28" t="s">
        <v>38</v>
      </c>
      <c r="R266" s="29" t="s">
        <v>38</v>
      </c>
      <c r="S266" s="28" t="s">
        <v>113</v>
      </c>
      <c r="T266" s="28" t="s">
        <v>355</v>
      </c>
      <c r="U266" s="5" t="s">
        <v>153</v>
      </c>
      <c r="V266" s="28" t="s">
        <v>154</v>
      </c>
      <c r="W266" s="7" t="s">
        <v>1342</v>
      </c>
      <c r="X266" s="7" t="s">
        <v>38</v>
      </c>
      <c r="Y266" s="5" t="s">
        <v>156</v>
      </c>
      <c r="Z266" s="5" t="s">
        <v>38</v>
      </c>
      <c r="AA266" s="6" t="s">
        <v>38</v>
      </c>
      <c r="AB266" s="6" t="s">
        <v>38</v>
      </c>
      <c r="AC266" s="6" t="s">
        <v>38</v>
      </c>
      <c r="AD266" s="6" t="s">
        <v>38</v>
      </c>
      <c r="AE266" s="6" t="s">
        <v>38</v>
      </c>
    </row>
    <row r="267">
      <c r="A267" s="28" t="s">
        <v>1343</v>
      </c>
      <c r="B267" s="6" t="s">
        <v>1344</v>
      </c>
      <c r="C267" s="6" t="s">
        <v>1345</v>
      </c>
      <c r="D267" s="7" t="s">
        <v>1346</v>
      </c>
      <c r="E267" s="28" t="s">
        <v>1347</v>
      </c>
      <c r="F267" s="5" t="s">
        <v>22</v>
      </c>
      <c r="G267" s="6" t="s">
        <v>147</v>
      </c>
      <c r="H267" s="6" t="s">
        <v>38</v>
      </c>
      <c r="I267" s="6" t="s">
        <v>38</v>
      </c>
      <c r="J267" s="8" t="s">
        <v>1348</v>
      </c>
      <c r="K267" s="5" t="s">
        <v>1349</v>
      </c>
      <c r="L267" s="7" t="s">
        <v>1350</v>
      </c>
      <c r="M267" s="9">
        <v>2650</v>
      </c>
      <c r="N267" s="5" t="s">
        <v>41</v>
      </c>
      <c r="O267" s="31">
        <v>44229.0360312847</v>
      </c>
      <c r="P267" s="32">
        <v>44235.9379939468</v>
      </c>
      <c r="Q267" s="28" t="s">
        <v>38</v>
      </c>
      <c r="R267" s="29" t="s">
        <v>1351</v>
      </c>
      <c r="S267" s="28" t="s">
        <v>113</v>
      </c>
      <c r="T267" s="28" t="s">
        <v>152</v>
      </c>
      <c r="U267" s="5" t="s">
        <v>153</v>
      </c>
      <c r="V267" s="28" t="s">
        <v>154</v>
      </c>
      <c r="W267" s="7" t="s">
        <v>1352</v>
      </c>
      <c r="X267" s="7" t="s">
        <v>38</v>
      </c>
      <c r="Y267" s="5" t="s">
        <v>156</v>
      </c>
      <c r="Z267" s="5" t="s">
        <v>38</v>
      </c>
      <c r="AA267" s="6" t="s">
        <v>38</v>
      </c>
      <c r="AB267" s="6" t="s">
        <v>38</v>
      </c>
      <c r="AC267" s="6" t="s">
        <v>38</v>
      </c>
      <c r="AD267" s="6" t="s">
        <v>38</v>
      </c>
      <c r="AE267" s="6" t="s">
        <v>38</v>
      </c>
    </row>
    <row r="268">
      <c r="A268" s="28" t="s">
        <v>1353</v>
      </c>
      <c r="B268" s="6" t="s">
        <v>1354</v>
      </c>
      <c r="C268" s="6" t="s">
        <v>1345</v>
      </c>
      <c r="D268" s="7" t="s">
        <v>1346</v>
      </c>
      <c r="E268" s="28" t="s">
        <v>1347</v>
      </c>
      <c r="F268" s="5" t="s">
        <v>22</v>
      </c>
      <c r="G268" s="6" t="s">
        <v>147</v>
      </c>
      <c r="H268" s="6" t="s">
        <v>38</v>
      </c>
      <c r="I268" s="6" t="s">
        <v>38</v>
      </c>
      <c r="J268" s="8" t="s">
        <v>1348</v>
      </c>
      <c r="K268" s="5" t="s">
        <v>1349</v>
      </c>
      <c r="L268" s="7" t="s">
        <v>1350</v>
      </c>
      <c r="M268" s="9">
        <v>2660</v>
      </c>
      <c r="N268" s="5" t="s">
        <v>41</v>
      </c>
      <c r="O268" s="31">
        <v>44229.0360680903</v>
      </c>
      <c r="P268" s="32">
        <v>44235.9379937847</v>
      </c>
      <c r="Q268" s="28" t="s">
        <v>38</v>
      </c>
      <c r="R268" s="29" t="s">
        <v>1355</v>
      </c>
      <c r="S268" s="28" t="s">
        <v>113</v>
      </c>
      <c r="T268" s="28" t="s">
        <v>152</v>
      </c>
      <c r="U268" s="5" t="s">
        <v>153</v>
      </c>
      <c r="V268" s="28" t="s">
        <v>154</v>
      </c>
      <c r="W268" s="7" t="s">
        <v>1356</v>
      </c>
      <c r="X268" s="7" t="s">
        <v>38</v>
      </c>
      <c r="Y268" s="5" t="s">
        <v>156</v>
      </c>
      <c r="Z268" s="5" t="s">
        <v>38</v>
      </c>
      <c r="AA268" s="6" t="s">
        <v>38</v>
      </c>
      <c r="AB268" s="6" t="s">
        <v>38</v>
      </c>
      <c r="AC268" s="6" t="s">
        <v>38</v>
      </c>
      <c r="AD268" s="6" t="s">
        <v>38</v>
      </c>
      <c r="AE268" s="6" t="s">
        <v>38</v>
      </c>
    </row>
    <row r="269">
      <c r="A269" s="28" t="s">
        <v>1357</v>
      </c>
      <c r="B269" s="6" t="s">
        <v>1358</v>
      </c>
      <c r="C269" s="6" t="s">
        <v>1345</v>
      </c>
      <c r="D269" s="7" t="s">
        <v>1346</v>
      </c>
      <c r="E269" s="28" t="s">
        <v>1347</v>
      </c>
      <c r="F269" s="5" t="s">
        <v>22</v>
      </c>
      <c r="G269" s="6" t="s">
        <v>147</v>
      </c>
      <c r="H269" s="6" t="s">
        <v>38</v>
      </c>
      <c r="I269" s="6" t="s">
        <v>38</v>
      </c>
      <c r="J269" s="8" t="s">
        <v>197</v>
      </c>
      <c r="K269" s="5" t="s">
        <v>198</v>
      </c>
      <c r="L269" s="7" t="s">
        <v>199</v>
      </c>
      <c r="M269" s="9">
        <v>2670</v>
      </c>
      <c r="N269" s="5" t="s">
        <v>166</v>
      </c>
      <c r="O269" s="31">
        <v>44229.0360784375</v>
      </c>
      <c r="P269" s="32">
        <v>44235.9379934028</v>
      </c>
      <c r="Q269" s="28" t="s">
        <v>38</v>
      </c>
      <c r="R269" s="29" t="s">
        <v>38</v>
      </c>
      <c r="S269" s="28" t="s">
        <v>113</v>
      </c>
      <c r="T269" s="28" t="s">
        <v>152</v>
      </c>
      <c r="U269" s="5" t="s">
        <v>153</v>
      </c>
      <c r="V269" s="28" t="s">
        <v>154</v>
      </c>
      <c r="W269" s="7" t="s">
        <v>1359</v>
      </c>
      <c r="X269" s="7" t="s">
        <v>38</v>
      </c>
      <c r="Y269" s="5" t="s">
        <v>156</v>
      </c>
      <c r="Z269" s="5" t="s">
        <v>38</v>
      </c>
      <c r="AA269" s="6" t="s">
        <v>38</v>
      </c>
      <c r="AB269" s="6" t="s">
        <v>38</v>
      </c>
      <c r="AC269" s="6" t="s">
        <v>38</v>
      </c>
      <c r="AD269" s="6" t="s">
        <v>38</v>
      </c>
      <c r="AE269" s="6" t="s">
        <v>38</v>
      </c>
    </row>
    <row r="270">
      <c r="A270" s="28" t="s">
        <v>1360</v>
      </c>
      <c r="B270" s="6" t="s">
        <v>1361</v>
      </c>
      <c r="C270" s="6" t="s">
        <v>1362</v>
      </c>
      <c r="D270" s="7" t="s">
        <v>1346</v>
      </c>
      <c r="E270" s="28" t="s">
        <v>1347</v>
      </c>
      <c r="F270" s="5" t="s">
        <v>22</v>
      </c>
      <c r="G270" s="6" t="s">
        <v>147</v>
      </c>
      <c r="H270" s="6" t="s">
        <v>38</v>
      </c>
      <c r="I270" s="6" t="s">
        <v>38</v>
      </c>
      <c r="J270" s="8" t="s">
        <v>759</v>
      </c>
      <c r="K270" s="5" t="s">
        <v>760</v>
      </c>
      <c r="L270" s="7" t="s">
        <v>761</v>
      </c>
      <c r="M270" s="9">
        <v>2680</v>
      </c>
      <c r="N270" s="5" t="s">
        <v>41</v>
      </c>
      <c r="O270" s="31">
        <v>44229.0360874653</v>
      </c>
      <c r="P270" s="32">
        <v>44235.9379932523</v>
      </c>
      <c r="Q270" s="28" t="s">
        <v>38</v>
      </c>
      <c r="R270" s="29" t="s">
        <v>1363</v>
      </c>
      <c r="S270" s="28" t="s">
        <v>113</v>
      </c>
      <c r="T270" s="28" t="s">
        <v>152</v>
      </c>
      <c r="U270" s="5" t="s">
        <v>153</v>
      </c>
      <c r="V270" s="28" t="s">
        <v>154</v>
      </c>
      <c r="W270" s="7" t="s">
        <v>1364</v>
      </c>
      <c r="X270" s="7" t="s">
        <v>38</v>
      </c>
      <c r="Y270" s="5" t="s">
        <v>156</v>
      </c>
      <c r="Z270" s="5" t="s">
        <v>38</v>
      </c>
      <c r="AA270" s="6" t="s">
        <v>38</v>
      </c>
      <c r="AB270" s="6" t="s">
        <v>38</v>
      </c>
      <c r="AC270" s="6" t="s">
        <v>38</v>
      </c>
      <c r="AD270" s="6" t="s">
        <v>38</v>
      </c>
      <c r="AE270" s="6" t="s">
        <v>38</v>
      </c>
    </row>
    <row r="271">
      <c r="A271" s="30" t="s">
        <v>1365</v>
      </c>
      <c r="B271" s="6" t="s">
        <v>1366</v>
      </c>
      <c r="C271" s="6" t="s">
        <v>1345</v>
      </c>
      <c r="D271" s="7" t="s">
        <v>1346</v>
      </c>
      <c r="E271" s="28" t="s">
        <v>1347</v>
      </c>
      <c r="F271" s="5" t="s">
        <v>22</v>
      </c>
      <c r="G271" s="6" t="s">
        <v>147</v>
      </c>
      <c r="H271" s="6" t="s">
        <v>38</v>
      </c>
      <c r="I271" s="6" t="s">
        <v>38</v>
      </c>
      <c r="J271" s="8" t="s">
        <v>360</v>
      </c>
      <c r="K271" s="5" t="s">
        <v>361</v>
      </c>
      <c r="L271" s="7" t="s">
        <v>362</v>
      </c>
      <c r="M271" s="9">
        <v>2690</v>
      </c>
      <c r="N271" s="5" t="s">
        <v>166</v>
      </c>
      <c r="O271" s="31">
        <v>44229.0360978009</v>
      </c>
      <c r="Q271" s="28" t="s">
        <v>38</v>
      </c>
      <c r="R271" s="29" t="s">
        <v>38</v>
      </c>
      <c r="S271" s="28" t="s">
        <v>113</v>
      </c>
      <c r="T271" s="28" t="s">
        <v>363</v>
      </c>
      <c r="U271" s="5" t="s">
        <v>364</v>
      </c>
      <c r="V271" s="28" t="s">
        <v>154</v>
      </c>
      <c r="W271" s="7" t="s">
        <v>1367</v>
      </c>
      <c r="X271" s="7" t="s">
        <v>38</v>
      </c>
      <c r="Y271" s="5" t="s">
        <v>156</v>
      </c>
      <c r="Z271" s="5" t="s">
        <v>38</v>
      </c>
      <c r="AA271" s="6" t="s">
        <v>38</v>
      </c>
      <c r="AB271" s="6" t="s">
        <v>38</v>
      </c>
      <c r="AC271" s="6" t="s">
        <v>38</v>
      </c>
      <c r="AD271" s="6" t="s">
        <v>38</v>
      </c>
      <c r="AE271" s="6" t="s">
        <v>38</v>
      </c>
    </row>
    <row r="272">
      <c r="A272" s="30" t="s">
        <v>1368</v>
      </c>
      <c r="B272" s="6" t="s">
        <v>1369</v>
      </c>
      <c r="C272" s="6" t="s">
        <v>1345</v>
      </c>
      <c r="D272" s="7" t="s">
        <v>1346</v>
      </c>
      <c r="E272" s="28" t="s">
        <v>1347</v>
      </c>
      <c r="F272" s="5" t="s">
        <v>22</v>
      </c>
      <c r="G272" s="6" t="s">
        <v>147</v>
      </c>
      <c r="H272" s="6" t="s">
        <v>38</v>
      </c>
      <c r="I272" s="6" t="s">
        <v>38</v>
      </c>
      <c r="J272" s="8" t="s">
        <v>360</v>
      </c>
      <c r="K272" s="5" t="s">
        <v>361</v>
      </c>
      <c r="L272" s="7" t="s">
        <v>362</v>
      </c>
      <c r="M272" s="9">
        <v>2700</v>
      </c>
      <c r="N272" s="5" t="s">
        <v>166</v>
      </c>
      <c r="O272" s="31">
        <v>44229.0361086458</v>
      </c>
      <c r="Q272" s="28" t="s">
        <v>38</v>
      </c>
      <c r="R272" s="29" t="s">
        <v>38</v>
      </c>
      <c r="S272" s="28" t="s">
        <v>113</v>
      </c>
      <c r="T272" s="28" t="s">
        <v>363</v>
      </c>
      <c r="U272" s="5" t="s">
        <v>364</v>
      </c>
      <c r="V272" s="28" t="s">
        <v>154</v>
      </c>
      <c r="W272" s="7" t="s">
        <v>1370</v>
      </c>
      <c r="X272" s="7" t="s">
        <v>38</v>
      </c>
      <c r="Y272" s="5" t="s">
        <v>156</v>
      </c>
      <c r="Z272" s="5" t="s">
        <v>38</v>
      </c>
      <c r="AA272" s="6" t="s">
        <v>38</v>
      </c>
      <c r="AB272" s="6" t="s">
        <v>38</v>
      </c>
      <c r="AC272" s="6" t="s">
        <v>38</v>
      </c>
      <c r="AD272" s="6" t="s">
        <v>38</v>
      </c>
      <c r="AE272" s="6" t="s">
        <v>38</v>
      </c>
    </row>
    <row r="273">
      <c r="A273" s="30" t="s">
        <v>1371</v>
      </c>
      <c r="B273" s="6" t="s">
        <v>1372</v>
      </c>
      <c r="C273" s="6" t="s">
        <v>1345</v>
      </c>
      <c r="D273" s="7" t="s">
        <v>1346</v>
      </c>
      <c r="E273" s="28" t="s">
        <v>1347</v>
      </c>
      <c r="F273" s="5" t="s">
        <v>22</v>
      </c>
      <c r="G273" s="6" t="s">
        <v>147</v>
      </c>
      <c r="H273" s="6" t="s">
        <v>38</v>
      </c>
      <c r="I273" s="6" t="s">
        <v>38</v>
      </c>
      <c r="J273" s="8" t="s">
        <v>360</v>
      </c>
      <c r="K273" s="5" t="s">
        <v>361</v>
      </c>
      <c r="L273" s="7" t="s">
        <v>362</v>
      </c>
      <c r="M273" s="9">
        <v>2710</v>
      </c>
      <c r="N273" s="5" t="s">
        <v>166</v>
      </c>
      <c r="O273" s="31">
        <v>44229.03611875</v>
      </c>
      <c r="Q273" s="28" t="s">
        <v>38</v>
      </c>
      <c r="R273" s="29" t="s">
        <v>38</v>
      </c>
      <c r="S273" s="28" t="s">
        <v>113</v>
      </c>
      <c r="T273" s="28" t="s">
        <v>363</v>
      </c>
      <c r="U273" s="5" t="s">
        <v>364</v>
      </c>
      <c r="V273" s="28" t="s">
        <v>154</v>
      </c>
      <c r="W273" s="7" t="s">
        <v>1373</v>
      </c>
      <c r="X273" s="7" t="s">
        <v>38</v>
      </c>
      <c r="Y273" s="5" t="s">
        <v>156</v>
      </c>
      <c r="Z273" s="5" t="s">
        <v>38</v>
      </c>
      <c r="AA273" s="6" t="s">
        <v>38</v>
      </c>
      <c r="AB273" s="6" t="s">
        <v>38</v>
      </c>
      <c r="AC273" s="6" t="s">
        <v>38</v>
      </c>
      <c r="AD273" s="6" t="s">
        <v>38</v>
      </c>
      <c r="AE273" s="6" t="s">
        <v>38</v>
      </c>
    </row>
    <row r="274">
      <c r="A274" s="30" t="s">
        <v>1374</v>
      </c>
      <c r="B274" s="6" t="s">
        <v>1375</v>
      </c>
      <c r="C274" s="6" t="s">
        <v>1345</v>
      </c>
      <c r="D274" s="7" t="s">
        <v>1346</v>
      </c>
      <c r="E274" s="28" t="s">
        <v>1347</v>
      </c>
      <c r="F274" s="5" t="s">
        <v>22</v>
      </c>
      <c r="G274" s="6" t="s">
        <v>147</v>
      </c>
      <c r="H274" s="6" t="s">
        <v>38</v>
      </c>
      <c r="I274" s="6" t="s">
        <v>38</v>
      </c>
      <c r="J274" s="8" t="s">
        <v>360</v>
      </c>
      <c r="K274" s="5" t="s">
        <v>361</v>
      </c>
      <c r="L274" s="7" t="s">
        <v>362</v>
      </c>
      <c r="M274" s="9">
        <v>2720</v>
      </c>
      <c r="N274" s="5" t="s">
        <v>166</v>
      </c>
      <c r="O274" s="31">
        <v>44229.0361290856</v>
      </c>
      <c r="Q274" s="28" t="s">
        <v>38</v>
      </c>
      <c r="R274" s="29" t="s">
        <v>38</v>
      </c>
      <c r="S274" s="28" t="s">
        <v>113</v>
      </c>
      <c r="T274" s="28" t="s">
        <v>363</v>
      </c>
      <c r="U274" s="5" t="s">
        <v>364</v>
      </c>
      <c r="V274" s="28" t="s">
        <v>154</v>
      </c>
      <c r="W274" s="7" t="s">
        <v>1376</v>
      </c>
      <c r="X274" s="7" t="s">
        <v>38</v>
      </c>
      <c r="Y274" s="5" t="s">
        <v>156</v>
      </c>
      <c r="Z274" s="5" t="s">
        <v>38</v>
      </c>
      <c r="AA274" s="6" t="s">
        <v>38</v>
      </c>
      <c r="AB274" s="6" t="s">
        <v>38</v>
      </c>
      <c r="AC274" s="6" t="s">
        <v>38</v>
      </c>
      <c r="AD274" s="6" t="s">
        <v>38</v>
      </c>
      <c r="AE274" s="6" t="s">
        <v>38</v>
      </c>
    </row>
    <row r="275">
      <c r="A275" s="28" t="s">
        <v>1377</v>
      </c>
      <c r="B275" s="6" t="s">
        <v>1378</v>
      </c>
      <c r="C275" s="6" t="s">
        <v>1345</v>
      </c>
      <c r="D275" s="7" t="s">
        <v>1346</v>
      </c>
      <c r="E275" s="28" t="s">
        <v>1347</v>
      </c>
      <c r="F275" s="5" t="s">
        <v>606</v>
      </c>
      <c r="G275" s="6" t="s">
        <v>37</v>
      </c>
      <c r="H275" s="6" t="s">
        <v>38</v>
      </c>
      <c r="I275" s="6" t="s">
        <v>38</v>
      </c>
      <c r="J275" s="8" t="s">
        <v>85</v>
      </c>
      <c r="K275" s="5" t="s">
        <v>86</v>
      </c>
      <c r="L275" s="7" t="s">
        <v>87</v>
      </c>
      <c r="M275" s="9">
        <v>2730</v>
      </c>
      <c r="N275" s="5" t="s">
        <v>1379</v>
      </c>
      <c r="O275" s="31">
        <v>44229.0361386574</v>
      </c>
      <c r="P275" s="32">
        <v>44261.7231013079</v>
      </c>
      <c r="Q275" s="28" t="s">
        <v>38</v>
      </c>
      <c r="R275" s="29" t="s">
        <v>38</v>
      </c>
      <c r="S275" s="28" t="s">
        <v>113</v>
      </c>
      <c r="T275" s="28" t="s">
        <v>38</v>
      </c>
      <c r="U275" s="5" t="s">
        <v>38</v>
      </c>
      <c r="V275" s="28" t="s">
        <v>1380</v>
      </c>
      <c r="W275" s="7" t="s">
        <v>38</v>
      </c>
      <c r="X275" s="7" t="s">
        <v>38</v>
      </c>
      <c r="Y275" s="5" t="s">
        <v>38</v>
      </c>
      <c r="Z275" s="5" t="s">
        <v>38</v>
      </c>
      <c r="AA275" s="6" t="s">
        <v>38</v>
      </c>
      <c r="AB275" s="6" t="s">
        <v>38</v>
      </c>
      <c r="AC275" s="6" t="s">
        <v>38</v>
      </c>
      <c r="AD275" s="6" t="s">
        <v>38</v>
      </c>
      <c r="AE275" s="6" t="s">
        <v>38</v>
      </c>
    </row>
    <row r="276">
      <c r="A276" s="28" t="s">
        <v>1381</v>
      </c>
      <c r="B276" s="6" t="s">
        <v>1382</v>
      </c>
      <c r="C276" s="6" t="s">
        <v>1345</v>
      </c>
      <c r="D276" s="7" t="s">
        <v>1346</v>
      </c>
      <c r="E276" s="28" t="s">
        <v>1347</v>
      </c>
      <c r="F276" s="5" t="s">
        <v>602</v>
      </c>
      <c r="G276" s="6" t="s">
        <v>37</v>
      </c>
      <c r="H276" s="6" t="s">
        <v>38</v>
      </c>
      <c r="I276" s="6" t="s">
        <v>38</v>
      </c>
      <c r="J276" s="8" t="s">
        <v>85</v>
      </c>
      <c r="K276" s="5" t="s">
        <v>86</v>
      </c>
      <c r="L276" s="7" t="s">
        <v>87</v>
      </c>
      <c r="M276" s="9">
        <v>2740</v>
      </c>
      <c r="N276" s="5" t="s">
        <v>1379</v>
      </c>
      <c r="O276" s="31">
        <v>44229.0361388542</v>
      </c>
      <c r="P276" s="32">
        <v>44261.7231017014</v>
      </c>
      <c r="Q276" s="28" t="s">
        <v>38</v>
      </c>
      <c r="R276" s="29" t="s">
        <v>38</v>
      </c>
      <c r="S276" s="28" t="s">
        <v>113</v>
      </c>
      <c r="T276" s="28" t="s">
        <v>38</v>
      </c>
      <c r="U276" s="5" t="s">
        <v>38</v>
      </c>
      <c r="V276" s="28" t="s">
        <v>1380</v>
      </c>
      <c r="W276" s="7" t="s">
        <v>38</v>
      </c>
      <c r="X276" s="7" t="s">
        <v>38</v>
      </c>
      <c r="Y276" s="5" t="s">
        <v>38</v>
      </c>
      <c r="Z276" s="5" t="s">
        <v>38</v>
      </c>
      <c r="AA276" s="6" t="s">
        <v>38</v>
      </c>
      <c r="AB276" s="6" t="s">
        <v>38</v>
      </c>
      <c r="AC276" s="6" t="s">
        <v>38</v>
      </c>
      <c r="AD276" s="6" t="s">
        <v>38</v>
      </c>
      <c r="AE276" s="6" t="s">
        <v>38</v>
      </c>
    </row>
    <row r="277">
      <c r="A277" s="28" t="s">
        <v>1383</v>
      </c>
      <c r="B277" s="6" t="s">
        <v>1384</v>
      </c>
      <c r="C277" s="6" t="s">
        <v>1345</v>
      </c>
      <c r="D277" s="7" t="s">
        <v>1346</v>
      </c>
      <c r="E277" s="28" t="s">
        <v>1347</v>
      </c>
      <c r="F277" s="5" t="s">
        <v>606</v>
      </c>
      <c r="G277" s="6" t="s">
        <v>37</v>
      </c>
      <c r="H277" s="6" t="s">
        <v>38</v>
      </c>
      <c r="I277" s="6" t="s">
        <v>38</v>
      </c>
      <c r="J277" s="8" t="s">
        <v>85</v>
      </c>
      <c r="K277" s="5" t="s">
        <v>86</v>
      </c>
      <c r="L277" s="7" t="s">
        <v>87</v>
      </c>
      <c r="M277" s="9">
        <v>2750</v>
      </c>
      <c r="N277" s="5" t="s">
        <v>1379</v>
      </c>
      <c r="O277" s="31">
        <v>44229.0361390046</v>
      </c>
      <c r="P277" s="32">
        <v>44261.7231020486</v>
      </c>
      <c r="Q277" s="28" t="s">
        <v>38</v>
      </c>
      <c r="R277" s="29" t="s">
        <v>38</v>
      </c>
      <c r="S277" s="28" t="s">
        <v>113</v>
      </c>
      <c r="T277" s="28" t="s">
        <v>38</v>
      </c>
      <c r="U277" s="5" t="s">
        <v>38</v>
      </c>
      <c r="V277" s="28" t="s">
        <v>1385</v>
      </c>
      <c r="W277" s="7" t="s">
        <v>38</v>
      </c>
      <c r="X277" s="7" t="s">
        <v>38</v>
      </c>
      <c r="Y277" s="5" t="s">
        <v>38</v>
      </c>
      <c r="Z277" s="5" t="s">
        <v>38</v>
      </c>
      <c r="AA277" s="6" t="s">
        <v>38</v>
      </c>
      <c r="AB277" s="6" t="s">
        <v>38</v>
      </c>
      <c r="AC277" s="6" t="s">
        <v>38</v>
      </c>
      <c r="AD277" s="6" t="s">
        <v>38</v>
      </c>
      <c r="AE277" s="6" t="s">
        <v>38</v>
      </c>
    </row>
    <row r="278">
      <c r="A278" s="28" t="s">
        <v>1386</v>
      </c>
      <c r="B278" s="6" t="s">
        <v>1387</v>
      </c>
      <c r="C278" s="6" t="s">
        <v>1345</v>
      </c>
      <c r="D278" s="7" t="s">
        <v>1346</v>
      </c>
      <c r="E278" s="28" t="s">
        <v>1347</v>
      </c>
      <c r="F278" s="5" t="s">
        <v>602</v>
      </c>
      <c r="G278" s="6" t="s">
        <v>37</v>
      </c>
      <c r="H278" s="6" t="s">
        <v>38</v>
      </c>
      <c r="I278" s="6" t="s">
        <v>38</v>
      </c>
      <c r="J278" s="8" t="s">
        <v>85</v>
      </c>
      <c r="K278" s="5" t="s">
        <v>86</v>
      </c>
      <c r="L278" s="7" t="s">
        <v>87</v>
      </c>
      <c r="M278" s="9">
        <v>2760</v>
      </c>
      <c r="N278" s="5" t="s">
        <v>1379</v>
      </c>
      <c r="O278" s="31">
        <v>44229.0361392014</v>
      </c>
      <c r="P278" s="32">
        <v>44261.7231022338</v>
      </c>
      <c r="Q278" s="28" t="s">
        <v>38</v>
      </c>
      <c r="R278" s="29" t="s">
        <v>38</v>
      </c>
      <c r="S278" s="28" t="s">
        <v>113</v>
      </c>
      <c r="T278" s="28" t="s">
        <v>38</v>
      </c>
      <c r="U278" s="5" t="s">
        <v>38</v>
      </c>
      <c r="V278" s="28" t="s">
        <v>1385</v>
      </c>
      <c r="W278" s="7" t="s">
        <v>38</v>
      </c>
      <c r="X278" s="7" t="s">
        <v>38</v>
      </c>
      <c r="Y278" s="5" t="s">
        <v>38</v>
      </c>
      <c r="Z278" s="5" t="s">
        <v>38</v>
      </c>
      <c r="AA278" s="6" t="s">
        <v>38</v>
      </c>
      <c r="AB278" s="6" t="s">
        <v>38</v>
      </c>
      <c r="AC278" s="6" t="s">
        <v>38</v>
      </c>
      <c r="AD278" s="6" t="s">
        <v>38</v>
      </c>
      <c r="AE278" s="6" t="s">
        <v>38</v>
      </c>
    </row>
    <row r="279">
      <c r="A279" s="28" t="s">
        <v>1388</v>
      </c>
      <c r="B279" s="6" t="s">
        <v>1389</v>
      </c>
      <c r="C279" s="6" t="s">
        <v>1345</v>
      </c>
      <c r="D279" s="7" t="s">
        <v>1346</v>
      </c>
      <c r="E279" s="28" t="s">
        <v>1347</v>
      </c>
      <c r="F279" s="5" t="s">
        <v>532</v>
      </c>
      <c r="G279" s="6" t="s">
        <v>533</v>
      </c>
      <c r="H279" s="6" t="s">
        <v>1390</v>
      </c>
      <c r="I279" s="6" t="s">
        <v>38</v>
      </c>
      <c r="J279" s="8" t="s">
        <v>1391</v>
      </c>
      <c r="K279" s="5" t="s">
        <v>1392</v>
      </c>
      <c r="L279" s="7" t="s">
        <v>536</v>
      </c>
      <c r="M279" s="9">
        <v>2770</v>
      </c>
      <c r="N279" s="5" t="s">
        <v>41</v>
      </c>
      <c r="O279" s="31">
        <v>44229.0361392014</v>
      </c>
      <c r="P279" s="32">
        <v>44261.7300333681</v>
      </c>
      <c r="Q279" s="28" t="s">
        <v>38</v>
      </c>
      <c r="R279" s="29" t="s">
        <v>1393</v>
      </c>
      <c r="S279" s="28" t="s">
        <v>113</v>
      </c>
      <c r="T279" s="28" t="s">
        <v>38</v>
      </c>
      <c r="U279" s="5" t="s">
        <v>38</v>
      </c>
      <c r="V279" s="28" t="s">
        <v>1385</v>
      </c>
      <c r="W279" s="7" t="s">
        <v>38</v>
      </c>
      <c r="X279" s="7" t="s">
        <v>38</v>
      </c>
      <c r="Y279" s="5" t="s">
        <v>38</v>
      </c>
      <c r="Z279" s="5" t="s">
        <v>38</v>
      </c>
      <c r="AA279" s="6" t="s">
        <v>38</v>
      </c>
      <c r="AB279" s="6" t="s">
        <v>38</v>
      </c>
      <c r="AC279" s="6" t="s">
        <v>38</v>
      </c>
      <c r="AD279" s="6" t="s">
        <v>38</v>
      </c>
      <c r="AE279" s="6" t="s">
        <v>38</v>
      </c>
    </row>
    <row r="280">
      <c r="A280" s="28" t="s">
        <v>1394</v>
      </c>
      <c r="B280" s="6" t="s">
        <v>1395</v>
      </c>
      <c r="C280" s="6" t="s">
        <v>1345</v>
      </c>
      <c r="D280" s="7" t="s">
        <v>1346</v>
      </c>
      <c r="E280" s="28" t="s">
        <v>1347</v>
      </c>
      <c r="F280" s="5" t="s">
        <v>624</v>
      </c>
      <c r="G280" s="6" t="s">
        <v>37</v>
      </c>
      <c r="H280" s="6" t="s">
        <v>38</v>
      </c>
      <c r="I280" s="6" t="s">
        <v>38</v>
      </c>
      <c r="J280" s="8" t="s">
        <v>85</v>
      </c>
      <c r="K280" s="5" t="s">
        <v>86</v>
      </c>
      <c r="L280" s="7" t="s">
        <v>87</v>
      </c>
      <c r="M280" s="9">
        <v>2780</v>
      </c>
      <c r="N280" s="5" t="s">
        <v>41</v>
      </c>
      <c r="O280" s="31">
        <v>44229.0361393866</v>
      </c>
      <c r="P280" s="32">
        <v>44235.9379930556</v>
      </c>
      <c r="Q280" s="28" t="s">
        <v>38</v>
      </c>
      <c r="R280" s="29" t="s">
        <v>1396</v>
      </c>
      <c r="S280" s="28" t="s">
        <v>113</v>
      </c>
      <c r="T280" s="28" t="s">
        <v>38</v>
      </c>
      <c r="U280" s="5" t="s">
        <v>38</v>
      </c>
      <c r="V280" s="28" t="s">
        <v>1385</v>
      </c>
      <c r="W280" s="7" t="s">
        <v>38</v>
      </c>
      <c r="X280" s="7" t="s">
        <v>38</v>
      </c>
      <c r="Y280" s="5" t="s">
        <v>38</v>
      </c>
      <c r="Z280" s="5" t="s">
        <v>38</v>
      </c>
      <c r="AA280" s="6" t="s">
        <v>38</v>
      </c>
      <c r="AB280" s="6" t="s">
        <v>38</v>
      </c>
      <c r="AC280" s="6" t="s">
        <v>38</v>
      </c>
      <c r="AD280" s="6" t="s">
        <v>38</v>
      </c>
      <c r="AE280" s="6" t="s">
        <v>38</v>
      </c>
    </row>
    <row r="281">
      <c r="A281" s="28" t="s">
        <v>1397</v>
      </c>
      <c r="B281" s="6" t="s">
        <v>1398</v>
      </c>
      <c r="C281" s="6" t="s">
        <v>277</v>
      </c>
      <c r="D281" s="7" t="s">
        <v>1399</v>
      </c>
      <c r="E281" s="28" t="s">
        <v>1400</v>
      </c>
      <c r="F281" s="5" t="s">
        <v>22</v>
      </c>
      <c r="G281" s="6" t="s">
        <v>147</v>
      </c>
      <c r="H281" s="6" t="s">
        <v>38</v>
      </c>
      <c r="I281" s="6" t="s">
        <v>38</v>
      </c>
      <c r="J281" s="8" t="s">
        <v>1401</v>
      </c>
      <c r="K281" s="5" t="s">
        <v>1402</v>
      </c>
      <c r="L281" s="7" t="s">
        <v>1403</v>
      </c>
      <c r="M281" s="9">
        <v>2790</v>
      </c>
      <c r="N281" s="5" t="s">
        <v>151</v>
      </c>
      <c r="O281" s="31">
        <v>44229.0920533565</v>
      </c>
      <c r="P281" s="32">
        <v>44234.3627949884</v>
      </c>
      <c r="Q281" s="28" t="s">
        <v>38</v>
      </c>
      <c r="R281" s="29" t="s">
        <v>38</v>
      </c>
      <c r="S281" s="28" t="s">
        <v>113</v>
      </c>
      <c r="T281" s="28" t="s">
        <v>768</v>
      </c>
      <c r="U281" s="5" t="s">
        <v>153</v>
      </c>
      <c r="V281" s="28" t="s">
        <v>619</v>
      </c>
      <c r="W281" s="7" t="s">
        <v>1404</v>
      </c>
      <c r="X281" s="7" t="s">
        <v>38</v>
      </c>
      <c r="Y281" s="5" t="s">
        <v>156</v>
      </c>
      <c r="Z281" s="5" t="s">
        <v>1405</v>
      </c>
      <c r="AA281" s="6" t="s">
        <v>38</v>
      </c>
      <c r="AB281" s="6" t="s">
        <v>38</v>
      </c>
      <c r="AC281" s="6" t="s">
        <v>38</v>
      </c>
      <c r="AD281" s="6" t="s">
        <v>38</v>
      </c>
      <c r="AE281" s="6" t="s">
        <v>38</v>
      </c>
    </row>
    <row r="282">
      <c r="A282" s="28" t="s">
        <v>1406</v>
      </c>
      <c r="B282" s="6" t="s">
        <v>1407</v>
      </c>
      <c r="C282" s="6" t="s">
        <v>277</v>
      </c>
      <c r="D282" s="7" t="s">
        <v>1399</v>
      </c>
      <c r="E282" s="28" t="s">
        <v>1400</v>
      </c>
      <c r="F282" s="5" t="s">
        <v>22</v>
      </c>
      <c r="G282" s="6" t="s">
        <v>147</v>
      </c>
      <c r="H282" s="6" t="s">
        <v>38</v>
      </c>
      <c r="I282" s="6" t="s">
        <v>38</v>
      </c>
      <c r="J282" s="8" t="s">
        <v>1401</v>
      </c>
      <c r="K282" s="5" t="s">
        <v>1402</v>
      </c>
      <c r="L282" s="7" t="s">
        <v>1403</v>
      </c>
      <c r="M282" s="9">
        <v>2800</v>
      </c>
      <c r="N282" s="5" t="s">
        <v>41</v>
      </c>
      <c r="O282" s="31">
        <v>44229.0920846412</v>
      </c>
      <c r="P282" s="32">
        <v>44234.3684975347</v>
      </c>
      <c r="Q282" s="28" t="s">
        <v>38</v>
      </c>
      <c r="R282" s="29" t="s">
        <v>1408</v>
      </c>
      <c r="S282" s="28" t="s">
        <v>113</v>
      </c>
      <c r="T282" s="28" t="s">
        <v>768</v>
      </c>
      <c r="U282" s="5" t="s">
        <v>153</v>
      </c>
      <c r="V282" s="28" t="s">
        <v>619</v>
      </c>
      <c r="W282" s="7" t="s">
        <v>1409</v>
      </c>
      <c r="X282" s="7" t="s">
        <v>38</v>
      </c>
      <c r="Y282" s="5" t="s">
        <v>156</v>
      </c>
      <c r="Z282" s="5" t="s">
        <v>38</v>
      </c>
      <c r="AA282" s="6" t="s">
        <v>38</v>
      </c>
      <c r="AB282" s="6" t="s">
        <v>38</v>
      </c>
      <c r="AC282" s="6" t="s">
        <v>38</v>
      </c>
      <c r="AD282" s="6" t="s">
        <v>38</v>
      </c>
      <c r="AE282" s="6" t="s">
        <v>38</v>
      </c>
    </row>
    <row r="283">
      <c r="A283" s="28" t="s">
        <v>1410</v>
      </c>
      <c r="B283" s="6" t="s">
        <v>1411</v>
      </c>
      <c r="C283" s="6" t="s">
        <v>277</v>
      </c>
      <c r="D283" s="7" t="s">
        <v>1399</v>
      </c>
      <c r="E283" s="28" t="s">
        <v>1400</v>
      </c>
      <c r="F283" s="5" t="s">
        <v>22</v>
      </c>
      <c r="G283" s="6" t="s">
        <v>147</v>
      </c>
      <c r="H283" s="6" t="s">
        <v>38</v>
      </c>
      <c r="I283" s="6" t="s">
        <v>38</v>
      </c>
      <c r="J283" s="8" t="s">
        <v>1401</v>
      </c>
      <c r="K283" s="5" t="s">
        <v>1402</v>
      </c>
      <c r="L283" s="7" t="s">
        <v>1403</v>
      </c>
      <c r="M283" s="9">
        <v>2810</v>
      </c>
      <c r="N283" s="5" t="s">
        <v>151</v>
      </c>
      <c r="O283" s="31">
        <v>44229.0921027431</v>
      </c>
      <c r="P283" s="32">
        <v>44234.3684977199</v>
      </c>
      <c r="Q283" s="28" t="s">
        <v>38</v>
      </c>
      <c r="R283" s="29" t="s">
        <v>38</v>
      </c>
      <c r="S283" s="28" t="s">
        <v>113</v>
      </c>
      <c r="T283" s="28" t="s">
        <v>768</v>
      </c>
      <c r="U283" s="5" t="s">
        <v>153</v>
      </c>
      <c r="V283" s="28" t="s">
        <v>619</v>
      </c>
      <c r="W283" s="7" t="s">
        <v>1412</v>
      </c>
      <c r="X283" s="7" t="s">
        <v>38</v>
      </c>
      <c r="Y283" s="5" t="s">
        <v>156</v>
      </c>
      <c r="Z283" s="5" t="s">
        <v>1405</v>
      </c>
      <c r="AA283" s="6" t="s">
        <v>38</v>
      </c>
      <c r="AB283" s="6" t="s">
        <v>38</v>
      </c>
      <c r="AC283" s="6" t="s">
        <v>38</v>
      </c>
      <c r="AD283" s="6" t="s">
        <v>38</v>
      </c>
      <c r="AE283" s="6" t="s">
        <v>38</v>
      </c>
    </row>
    <row r="284">
      <c r="A284" s="28" t="s">
        <v>1413</v>
      </c>
      <c r="B284" s="6" t="s">
        <v>1414</v>
      </c>
      <c r="C284" s="6" t="s">
        <v>277</v>
      </c>
      <c r="D284" s="7" t="s">
        <v>1399</v>
      </c>
      <c r="E284" s="28" t="s">
        <v>1400</v>
      </c>
      <c r="F284" s="5" t="s">
        <v>22</v>
      </c>
      <c r="G284" s="6" t="s">
        <v>147</v>
      </c>
      <c r="H284" s="6" t="s">
        <v>38</v>
      </c>
      <c r="I284" s="6" t="s">
        <v>38</v>
      </c>
      <c r="J284" s="8" t="s">
        <v>1401</v>
      </c>
      <c r="K284" s="5" t="s">
        <v>1402</v>
      </c>
      <c r="L284" s="7" t="s">
        <v>1403</v>
      </c>
      <c r="M284" s="9">
        <v>2820</v>
      </c>
      <c r="N284" s="5" t="s">
        <v>41</v>
      </c>
      <c r="O284" s="31">
        <v>44229.0921184838</v>
      </c>
      <c r="P284" s="32">
        <v>44234.3684978819</v>
      </c>
      <c r="Q284" s="28" t="s">
        <v>38</v>
      </c>
      <c r="R284" s="29" t="s">
        <v>1415</v>
      </c>
      <c r="S284" s="28" t="s">
        <v>113</v>
      </c>
      <c r="T284" s="28" t="s">
        <v>768</v>
      </c>
      <c r="U284" s="5" t="s">
        <v>153</v>
      </c>
      <c r="V284" s="28" t="s">
        <v>619</v>
      </c>
      <c r="W284" s="7" t="s">
        <v>1416</v>
      </c>
      <c r="X284" s="7" t="s">
        <v>38</v>
      </c>
      <c r="Y284" s="5" t="s">
        <v>156</v>
      </c>
      <c r="Z284" s="5" t="s">
        <v>38</v>
      </c>
      <c r="AA284" s="6" t="s">
        <v>38</v>
      </c>
      <c r="AB284" s="6" t="s">
        <v>38</v>
      </c>
      <c r="AC284" s="6" t="s">
        <v>38</v>
      </c>
      <c r="AD284" s="6" t="s">
        <v>38</v>
      </c>
      <c r="AE284" s="6" t="s">
        <v>38</v>
      </c>
    </row>
    <row r="285">
      <c r="A285" s="28" t="s">
        <v>1417</v>
      </c>
      <c r="B285" s="6" t="s">
        <v>1418</v>
      </c>
      <c r="C285" s="6" t="s">
        <v>277</v>
      </c>
      <c r="D285" s="7" t="s">
        <v>1399</v>
      </c>
      <c r="E285" s="28" t="s">
        <v>1400</v>
      </c>
      <c r="F285" s="5" t="s">
        <v>22</v>
      </c>
      <c r="G285" s="6" t="s">
        <v>147</v>
      </c>
      <c r="H285" s="6" t="s">
        <v>38</v>
      </c>
      <c r="I285" s="6" t="s">
        <v>38</v>
      </c>
      <c r="J285" s="8" t="s">
        <v>1401</v>
      </c>
      <c r="K285" s="5" t="s">
        <v>1402</v>
      </c>
      <c r="L285" s="7" t="s">
        <v>1403</v>
      </c>
      <c r="M285" s="9">
        <v>2830</v>
      </c>
      <c r="N285" s="5" t="s">
        <v>151</v>
      </c>
      <c r="O285" s="31">
        <v>44229.0921309375</v>
      </c>
      <c r="P285" s="32">
        <v>44234.3684980671</v>
      </c>
      <c r="Q285" s="28" t="s">
        <v>38</v>
      </c>
      <c r="R285" s="29" t="s">
        <v>38</v>
      </c>
      <c r="S285" s="28" t="s">
        <v>113</v>
      </c>
      <c r="T285" s="28" t="s">
        <v>768</v>
      </c>
      <c r="U285" s="5" t="s">
        <v>153</v>
      </c>
      <c r="V285" s="28" t="s">
        <v>619</v>
      </c>
      <c r="W285" s="7" t="s">
        <v>1419</v>
      </c>
      <c r="X285" s="7" t="s">
        <v>38</v>
      </c>
      <c r="Y285" s="5" t="s">
        <v>156</v>
      </c>
      <c r="Z285" s="5" t="s">
        <v>1405</v>
      </c>
      <c r="AA285" s="6" t="s">
        <v>38</v>
      </c>
      <c r="AB285" s="6" t="s">
        <v>38</v>
      </c>
      <c r="AC285" s="6" t="s">
        <v>38</v>
      </c>
      <c r="AD285" s="6" t="s">
        <v>38</v>
      </c>
      <c r="AE285" s="6" t="s">
        <v>38</v>
      </c>
    </row>
    <row r="286">
      <c r="A286" s="28" t="s">
        <v>1420</v>
      </c>
      <c r="B286" s="6" t="s">
        <v>1421</v>
      </c>
      <c r="C286" s="6" t="s">
        <v>277</v>
      </c>
      <c r="D286" s="7" t="s">
        <v>1399</v>
      </c>
      <c r="E286" s="28" t="s">
        <v>1400</v>
      </c>
      <c r="F286" s="5" t="s">
        <v>22</v>
      </c>
      <c r="G286" s="6" t="s">
        <v>147</v>
      </c>
      <c r="H286" s="6" t="s">
        <v>38</v>
      </c>
      <c r="I286" s="6" t="s">
        <v>38</v>
      </c>
      <c r="J286" s="8" t="s">
        <v>1401</v>
      </c>
      <c r="K286" s="5" t="s">
        <v>1402</v>
      </c>
      <c r="L286" s="7" t="s">
        <v>1403</v>
      </c>
      <c r="M286" s="9">
        <v>2840</v>
      </c>
      <c r="N286" s="5" t="s">
        <v>41</v>
      </c>
      <c r="O286" s="31">
        <v>44229.0921421644</v>
      </c>
      <c r="P286" s="32">
        <v>44234.3684982639</v>
      </c>
      <c r="Q286" s="28" t="s">
        <v>38</v>
      </c>
      <c r="R286" s="29" t="s">
        <v>1422</v>
      </c>
      <c r="S286" s="28" t="s">
        <v>113</v>
      </c>
      <c r="T286" s="28" t="s">
        <v>768</v>
      </c>
      <c r="U286" s="5" t="s">
        <v>153</v>
      </c>
      <c r="V286" s="28" t="s">
        <v>619</v>
      </c>
      <c r="W286" s="7" t="s">
        <v>1423</v>
      </c>
      <c r="X286" s="7" t="s">
        <v>38</v>
      </c>
      <c r="Y286" s="5" t="s">
        <v>156</v>
      </c>
      <c r="Z286" s="5" t="s">
        <v>38</v>
      </c>
      <c r="AA286" s="6" t="s">
        <v>38</v>
      </c>
      <c r="AB286" s="6" t="s">
        <v>38</v>
      </c>
      <c r="AC286" s="6" t="s">
        <v>38</v>
      </c>
      <c r="AD286" s="6" t="s">
        <v>38</v>
      </c>
      <c r="AE286" s="6" t="s">
        <v>38</v>
      </c>
    </row>
    <row r="287">
      <c r="A287" s="28" t="s">
        <v>1424</v>
      </c>
      <c r="B287" s="6" t="s">
        <v>1425</v>
      </c>
      <c r="C287" s="6" t="s">
        <v>277</v>
      </c>
      <c r="D287" s="7" t="s">
        <v>1399</v>
      </c>
      <c r="E287" s="28" t="s">
        <v>1400</v>
      </c>
      <c r="F287" s="5" t="s">
        <v>22</v>
      </c>
      <c r="G287" s="6" t="s">
        <v>147</v>
      </c>
      <c r="H287" s="6" t="s">
        <v>38</v>
      </c>
      <c r="I287" s="6" t="s">
        <v>38</v>
      </c>
      <c r="J287" s="8" t="s">
        <v>1426</v>
      </c>
      <c r="K287" s="5" t="s">
        <v>1427</v>
      </c>
      <c r="L287" s="7" t="s">
        <v>489</v>
      </c>
      <c r="M287" s="9">
        <v>2850</v>
      </c>
      <c r="N287" s="5" t="s">
        <v>41</v>
      </c>
      <c r="O287" s="31">
        <v>44229.0921539352</v>
      </c>
      <c r="P287" s="32">
        <v>44234.3684984607</v>
      </c>
      <c r="Q287" s="28" t="s">
        <v>38</v>
      </c>
      <c r="R287" s="29" t="s">
        <v>1428</v>
      </c>
      <c r="S287" s="28" t="s">
        <v>113</v>
      </c>
      <c r="T287" s="28" t="s">
        <v>491</v>
      </c>
      <c r="U287" s="5" t="s">
        <v>153</v>
      </c>
      <c r="V287" s="28" t="s">
        <v>619</v>
      </c>
      <c r="W287" s="7" t="s">
        <v>1429</v>
      </c>
      <c r="X287" s="7" t="s">
        <v>38</v>
      </c>
      <c r="Y287" s="5" t="s">
        <v>156</v>
      </c>
      <c r="Z287" s="5" t="s">
        <v>38</v>
      </c>
      <c r="AA287" s="6" t="s">
        <v>38</v>
      </c>
      <c r="AB287" s="6" t="s">
        <v>38</v>
      </c>
      <c r="AC287" s="6" t="s">
        <v>38</v>
      </c>
      <c r="AD287" s="6" t="s">
        <v>38</v>
      </c>
      <c r="AE287" s="6" t="s">
        <v>38</v>
      </c>
    </row>
    <row r="288">
      <c r="A288" s="28" t="s">
        <v>1430</v>
      </c>
      <c r="B288" s="6" t="s">
        <v>1431</v>
      </c>
      <c r="C288" s="6" t="s">
        <v>1432</v>
      </c>
      <c r="D288" s="7" t="s">
        <v>1433</v>
      </c>
      <c r="E288" s="28" t="s">
        <v>1434</v>
      </c>
      <c r="F288" s="5" t="s">
        <v>532</v>
      </c>
      <c r="G288" s="6" t="s">
        <v>508</v>
      </c>
      <c r="H288" s="6" t="s">
        <v>1435</v>
      </c>
      <c r="I288" s="6" t="s">
        <v>38</v>
      </c>
      <c r="J288" s="8" t="s">
        <v>1436</v>
      </c>
      <c r="K288" s="5" t="s">
        <v>1437</v>
      </c>
      <c r="L288" s="7" t="s">
        <v>536</v>
      </c>
      <c r="M288" s="9">
        <v>2860</v>
      </c>
      <c r="N288" s="5" t="s">
        <v>41</v>
      </c>
      <c r="O288" s="31">
        <v>44229.181409919</v>
      </c>
      <c r="P288" s="32">
        <v>44229.1873149653</v>
      </c>
      <c r="Q288" s="28" t="s">
        <v>38</v>
      </c>
      <c r="R288" s="29" t="s">
        <v>1438</v>
      </c>
      <c r="S288" s="28" t="s">
        <v>113</v>
      </c>
      <c r="T288" s="28" t="s">
        <v>527</v>
      </c>
      <c r="U288" s="5" t="s">
        <v>38</v>
      </c>
      <c r="V288" s="28" t="s">
        <v>518</v>
      </c>
      <c r="W288" s="7" t="s">
        <v>38</v>
      </c>
      <c r="X288" s="7" t="s">
        <v>38</v>
      </c>
      <c r="Y288" s="5" t="s">
        <v>38</v>
      </c>
      <c r="Z288" s="5" t="s">
        <v>38</v>
      </c>
      <c r="AA288" s="6" t="s">
        <v>38</v>
      </c>
      <c r="AB288" s="6" t="s">
        <v>38</v>
      </c>
      <c r="AC288" s="6" t="s">
        <v>38</v>
      </c>
      <c r="AD288" s="6" t="s">
        <v>38</v>
      </c>
      <c r="AE288" s="6" t="s">
        <v>38</v>
      </c>
    </row>
    <row r="289">
      <c r="A289" s="28" t="s">
        <v>1439</v>
      </c>
      <c r="B289" s="6" t="s">
        <v>1440</v>
      </c>
      <c r="C289" s="6" t="s">
        <v>729</v>
      </c>
      <c r="D289" s="7" t="s">
        <v>278</v>
      </c>
      <c r="E289" s="28" t="s">
        <v>279</v>
      </c>
      <c r="F289" s="5" t="s">
        <v>624</v>
      </c>
      <c r="G289" s="6" t="s">
        <v>56</v>
      </c>
      <c r="H289" s="6" t="s">
        <v>38</v>
      </c>
      <c r="I289" s="6" t="s">
        <v>38</v>
      </c>
      <c r="J289" s="8" t="s">
        <v>85</v>
      </c>
      <c r="K289" s="5" t="s">
        <v>86</v>
      </c>
      <c r="L289" s="7" t="s">
        <v>87</v>
      </c>
      <c r="M289" s="9">
        <v>2870</v>
      </c>
      <c r="N289" s="5" t="s">
        <v>41</v>
      </c>
      <c r="O289" s="31">
        <v>44229.2970398495</v>
      </c>
      <c r="P289" s="32">
        <v>44234.3674184028</v>
      </c>
      <c r="Q289" s="28" t="s">
        <v>38</v>
      </c>
      <c r="R289" s="29" t="s">
        <v>1441</v>
      </c>
      <c r="S289" s="28" t="s">
        <v>113</v>
      </c>
      <c r="T289" s="28" t="s">
        <v>38</v>
      </c>
      <c r="U289" s="5" t="s">
        <v>38</v>
      </c>
      <c r="V289" s="28" t="s">
        <v>229</v>
      </c>
      <c r="W289" s="7" t="s">
        <v>38</v>
      </c>
      <c r="X289" s="7" t="s">
        <v>38</v>
      </c>
      <c r="Y289" s="5" t="s">
        <v>38</v>
      </c>
      <c r="Z289" s="5" t="s">
        <v>38</v>
      </c>
      <c r="AA289" s="6" t="s">
        <v>38</v>
      </c>
      <c r="AB289" s="6" t="s">
        <v>38</v>
      </c>
      <c r="AC289" s="6" t="s">
        <v>38</v>
      </c>
      <c r="AD289" s="6" t="s">
        <v>38</v>
      </c>
      <c r="AE289" s="6" t="s">
        <v>38</v>
      </c>
    </row>
    <row r="290">
      <c r="A290" s="28" t="s">
        <v>1442</v>
      </c>
      <c r="B290" s="6" t="s">
        <v>1443</v>
      </c>
      <c r="C290" s="6" t="s">
        <v>1444</v>
      </c>
      <c r="D290" s="7" t="s">
        <v>278</v>
      </c>
      <c r="E290" s="28" t="s">
        <v>279</v>
      </c>
      <c r="F290" s="5" t="s">
        <v>22</v>
      </c>
      <c r="G290" s="6" t="s">
        <v>147</v>
      </c>
      <c r="H290" s="6" t="s">
        <v>38</v>
      </c>
      <c r="I290" s="6" t="s">
        <v>38</v>
      </c>
      <c r="J290" s="8" t="s">
        <v>1445</v>
      </c>
      <c r="K290" s="5" t="s">
        <v>1446</v>
      </c>
      <c r="L290" s="7" t="s">
        <v>1026</v>
      </c>
      <c r="M290" s="9">
        <v>2880</v>
      </c>
      <c r="N290" s="5" t="s">
        <v>41</v>
      </c>
      <c r="O290" s="31">
        <v>44229.2970430903</v>
      </c>
      <c r="P290" s="32">
        <v>44234.3674185995</v>
      </c>
      <c r="Q290" s="28" t="s">
        <v>38</v>
      </c>
      <c r="R290" s="29" t="s">
        <v>1447</v>
      </c>
      <c r="S290" s="28" t="s">
        <v>113</v>
      </c>
      <c r="T290" s="28" t="s">
        <v>355</v>
      </c>
      <c r="U290" s="5" t="s">
        <v>153</v>
      </c>
      <c r="V290" s="28" t="s">
        <v>229</v>
      </c>
      <c r="W290" s="7" t="s">
        <v>1448</v>
      </c>
      <c r="X290" s="7" t="s">
        <v>38</v>
      </c>
      <c r="Y290" s="5" t="s">
        <v>156</v>
      </c>
      <c r="Z290" s="5" t="s">
        <v>38</v>
      </c>
      <c r="AA290" s="6" t="s">
        <v>38</v>
      </c>
      <c r="AB290" s="6" t="s">
        <v>38</v>
      </c>
      <c r="AC290" s="6" t="s">
        <v>38</v>
      </c>
      <c r="AD290" s="6" t="s">
        <v>38</v>
      </c>
      <c r="AE290" s="6" t="s">
        <v>38</v>
      </c>
    </row>
    <row r="291">
      <c r="A291" s="28" t="s">
        <v>1449</v>
      </c>
      <c r="B291" s="6" t="s">
        <v>1450</v>
      </c>
      <c r="C291" s="6" t="s">
        <v>1451</v>
      </c>
      <c r="D291" s="7" t="s">
        <v>278</v>
      </c>
      <c r="E291" s="28" t="s">
        <v>279</v>
      </c>
      <c r="F291" s="5" t="s">
        <v>22</v>
      </c>
      <c r="G291" s="6" t="s">
        <v>147</v>
      </c>
      <c r="H291" s="6" t="s">
        <v>38</v>
      </c>
      <c r="I291" s="6" t="s">
        <v>38</v>
      </c>
      <c r="J291" s="8" t="s">
        <v>1452</v>
      </c>
      <c r="K291" s="5" t="s">
        <v>1453</v>
      </c>
      <c r="L291" s="7" t="s">
        <v>489</v>
      </c>
      <c r="M291" s="9">
        <v>2890</v>
      </c>
      <c r="N291" s="5" t="s">
        <v>41</v>
      </c>
      <c r="O291" s="31">
        <v>44229.2970962616</v>
      </c>
      <c r="P291" s="32">
        <v>44234.36741875</v>
      </c>
      <c r="Q291" s="28" t="s">
        <v>38</v>
      </c>
      <c r="R291" s="29" t="s">
        <v>1454</v>
      </c>
      <c r="S291" s="28" t="s">
        <v>113</v>
      </c>
      <c r="T291" s="28" t="s">
        <v>491</v>
      </c>
      <c r="U291" s="5" t="s">
        <v>153</v>
      </c>
      <c r="V291" s="28" t="s">
        <v>229</v>
      </c>
      <c r="W291" s="7" t="s">
        <v>1455</v>
      </c>
      <c r="X291" s="7" t="s">
        <v>38</v>
      </c>
      <c r="Y291" s="5" t="s">
        <v>156</v>
      </c>
      <c r="Z291" s="5" t="s">
        <v>38</v>
      </c>
      <c r="AA291" s="6" t="s">
        <v>38</v>
      </c>
      <c r="AB291" s="6" t="s">
        <v>38</v>
      </c>
      <c r="AC291" s="6" t="s">
        <v>38</v>
      </c>
      <c r="AD291" s="6" t="s">
        <v>38</v>
      </c>
      <c r="AE291" s="6" t="s">
        <v>38</v>
      </c>
    </row>
    <row r="292">
      <c r="A292" s="28" t="s">
        <v>1456</v>
      </c>
      <c r="B292" s="6" t="s">
        <v>1457</v>
      </c>
      <c r="C292" s="6" t="s">
        <v>144</v>
      </c>
      <c r="D292" s="7" t="s">
        <v>1458</v>
      </c>
      <c r="E292" s="28" t="s">
        <v>1459</v>
      </c>
      <c r="F292" s="5" t="s">
        <v>22</v>
      </c>
      <c r="G292" s="6" t="s">
        <v>147</v>
      </c>
      <c r="H292" s="6" t="s">
        <v>38</v>
      </c>
      <c r="I292" s="6" t="s">
        <v>38</v>
      </c>
      <c r="J292" s="8" t="s">
        <v>1460</v>
      </c>
      <c r="K292" s="5" t="s">
        <v>1461</v>
      </c>
      <c r="L292" s="7" t="s">
        <v>1462</v>
      </c>
      <c r="M292" s="9">
        <v>2900</v>
      </c>
      <c r="N292" s="5" t="s">
        <v>151</v>
      </c>
      <c r="O292" s="31">
        <v>44229.3358494213</v>
      </c>
      <c r="P292" s="32">
        <v>44232.5247673958</v>
      </c>
      <c r="Q292" s="28" t="s">
        <v>38</v>
      </c>
      <c r="R292" s="29" t="s">
        <v>38</v>
      </c>
      <c r="S292" s="28" t="s">
        <v>113</v>
      </c>
      <c r="T292" s="28" t="s">
        <v>167</v>
      </c>
      <c r="U292" s="5" t="s">
        <v>153</v>
      </c>
      <c r="V292" s="28" t="s">
        <v>154</v>
      </c>
      <c r="W292" s="7" t="s">
        <v>1463</v>
      </c>
      <c r="X292" s="7" t="s">
        <v>38</v>
      </c>
      <c r="Y292" s="5" t="s">
        <v>156</v>
      </c>
      <c r="Z292" s="5" t="s">
        <v>1464</v>
      </c>
      <c r="AA292" s="6" t="s">
        <v>38</v>
      </c>
      <c r="AB292" s="6" t="s">
        <v>38</v>
      </c>
      <c r="AC292" s="6" t="s">
        <v>38</v>
      </c>
      <c r="AD292" s="6" t="s">
        <v>38</v>
      </c>
      <c r="AE292" s="6" t="s">
        <v>38</v>
      </c>
    </row>
    <row r="293">
      <c r="A293" s="28" t="s">
        <v>1465</v>
      </c>
      <c r="B293" s="6" t="s">
        <v>1466</v>
      </c>
      <c r="C293" s="6" t="s">
        <v>144</v>
      </c>
      <c r="D293" s="7" t="s">
        <v>1458</v>
      </c>
      <c r="E293" s="28" t="s">
        <v>1459</v>
      </c>
      <c r="F293" s="5" t="s">
        <v>22</v>
      </c>
      <c r="G293" s="6" t="s">
        <v>147</v>
      </c>
      <c r="H293" s="6" t="s">
        <v>38</v>
      </c>
      <c r="I293" s="6" t="s">
        <v>38</v>
      </c>
      <c r="J293" s="8" t="s">
        <v>163</v>
      </c>
      <c r="K293" s="5" t="s">
        <v>164</v>
      </c>
      <c r="L293" s="7" t="s">
        <v>165</v>
      </c>
      <c r="M293" s="9">
        <v>2910</v>
      </c>
      <c r="N293" s="5" t="s">
        <v>151</v>
      </c>
      <c r="O293" s="31">
        <v>44229.3359087153</v>
      </c>
      <c r="P293" s="32">
        <v>44232.5247675579</v>
      </c>
      <c r="Q293" s="28" t="s">
        <v>38</v>
      </c>
      <c r="R293" s="29" t="s">
        <v>38</v>
      </c>
      <c r="S293" s="28" t="s">
        <v>113</v>
      </c>
      <c r="T293" s="28" t="s">
        <v>167</v>
      </c>
      <c r="U293" s="5" t="s">
        <v>153</v>
      </c>
      <c r="V293" s="28" t="s">
        <v>154</v>
      </c>
      <c r="W293" s="7" t="s">
        <v>1467</v>
      </c>
      <c r="X293" s="7" t="s">
        <v>38</v>
      </c>
      <c r="Y293" s="5" t="s">
        <v>156</v>
      </c>
      <c r="Z293" s="5" t="s">
        <v>1464</v>
      </c>
      <c r="AA293" s="6" t="s">
        <v>38</v>
      </c>
      <c r="AB293" s="6" t="s">
        <v>38</v>
      </c>
      <c r="AC293" s="6" t="s">
        <v>38</v>
      </c>
      <c r="AD293" s="6" t="s">
        <v>38</v>
      </c>
      <c r="AE293" s="6" t="s">
        <v>38</v>
      </c>
    </row>
    <row r="294">
      <c r="A294" s="28" t="s">
        <v>1468</v>
      </c>
      <c r="B294" s="6" t="s">
        <v>1469</v>
      </c>
      <c r="C294" s="6" t="s">
        <v>144</v>
      </c>
      <c r="D294" s="7" t="s">
        <v>1458</v>
      </c>
      <c r="E294" s="28" t="s">
        <v>1459</v>
      </c>
      <c r="F294" s="5" t="s">
        <v>22</v>
      </c>
      <c r="G294" s="6" t="s">
        <v>147</v>
      </c>
      <c r="H294" s="6" t="s">
        <v>38</v>
      </c>
      <c r="I294" s="6" t="s">
        <v>38</v>
      </c>
      <c r="J294" s="8" t="s">
        <v>163</v>
      </c>
      <c r="K294" s="5" t="s">
        <v>164</v>
      </c>
      <c r="L294" s="7" t="s">
        <v>165</v>
      </c>
      <c r="M294" s="9">
        <v>2920</v>
      </c>
      <c r="N294" s="5" t="s">
        <v>41</v>
      </c>
      <c r="O294" s="31">
        <v>44229.3359257292</v>
      </c>
      <c r="P294" s="32">
        <v>44232.5247677431</v>
      </c>
      <c r="Q294" s="28" t="s">
        <v>38</v>
      </c>
      <c r="R294" s="29" t="s">
        <v>1470</v>
      </c>
      <c r="S294" s="28" t="s">
        <v>113</v>
      </c>
      <c r="T294" s="28" t="s">
        <v>167</v>
      </c>
      <c r="U294" s="5" t="s">
        <v>153</v>
      </c>
      <c r="V294" s="28" t="s">
        <v>154</v>
      </c>
      <c r="W294" s="7" t="s">
        <v>1471</v>
      </c>
      <c r="X294" s="7" t="s">
        <v>38</v>
      </c>
      <c r="Y294" s="5" t="s">
        <v>156</v>
      </c>
      <c r="Z294" s="5" t="s">
        <v>38</v>
      </c>
      <c r="AA294" s="6" t="s">
        <v>38</v>
      </c>
      <c r="AB294" s="6" t="s">
        <v>38</v>
      </c>
      <c r="AC294" s="6" t="s">
        <v>38</v>
      </c>
      <c r="AD294" s="6" t="s">
        <v>38</v>
      </c>
      <c r="AE294" s="6" t="s">
        <v>38</v>
      </c>
    </row>
    <row r="295">
      <c r="A295" s="28" t="s">
        <v>1472</v>
      </c>
      <c r="B295" s="6" t="s">
        <v>1473</v>
      </c>
      <c r="C295" s="6" t="s">
        <v>144</v>
      </c>
      <c r="D295" s="7" t="s">
        <v>1458</v>
      </c>
      <c r="E295" s="28" t="s">
        <v>1459</v>
      </c>
      <c r="F295" s="5" t="s">
        <v>22</v>
      </c>
      <c r="G295" s="6" t="s">
        <v>147</v>
      </c>
      <c r="H295" s="6" t="s">
        <v>38</v>
      </c>
      <c r="I295" s="6" t="s">
        <v>38</v>
      </c>
      <c r="J295" s="8" t="s">
        <v>1474</v>
      </c>
      <c r="K295" s="5" t="s">
        <v>1475</v>
      </c>
      <c r="L295" s="7" t="s">
        <v>165</v>
      </c>
      <c r="M295" s="9">
        <v>2930</v>
      </c>
      <c r="N295" s="5" t="s">
        <v>166</v>
      </c>
      <c r="O295" s="31">
        <v>44229.3359381944</v>
      </c>
      <c r="P295" s="32">
        <v>44232.524768831</v>
      </c>
      <c r="Q295" s="28" t="s">
        <v>38</v>
      </c>
      <c r="R295" s="29" t="s">
        <v>38</v>
      </c>
      <c r="S295" s="28" t="s">
        <v>113</v>
      </c>
      <c r="T295" s="28" t="s">
        <v>527</v>
      </c>
      <c r="U295" s="5" t="s">
        <v>153</v>
      </c>
      <c r="V295" s="28" t="s">
        <v>154</v>
      </c>
      <c r="W295" s="7" t="s">
        <v>1476</v>
      </c>
      <c r="X295" s="7" t="s">
        <v>38</v>
      </c>
      <c r="Y295" s="5" t="s">
        <v>156</v>
      </c>
      <c r="Z295" s="5" t="s">
        <v>38</v>
      </c>
      <c r="AA295" s="6" t="s">
        <v>38</v>
      </c>
      <c r="AB295" s="6" t="s">
        <v>38</v>
      </c>
      <c r="AC295" s="6" t="s">
        <v>38</v>
      </c>
      <c r="AD295" s="6" t="s">
        <v>38</v>
      </c>
      <c r="AE295" s="6" t="s">
        <v>38</v>
      </c>
    </row>
    <row r="296">
      <c r="A296" s="28" t="s">
        <v>1477</v>
      </c>
      <c r="B296" s="6" t="s">
        <v>1478</v>
      </c>
      <c r="C296" s="6" t="s">
        <v>144</v>
      </c>
      <c r="D296" s="7" t="s">
        <v>1458</v>
      </c>
      <c r="E296" s="28" t="s">
        <v>1459</v>
      </c>
      <c r="F296" s="5" t="s">
        <v>22</v>
      </c>
      <c r="G296" s="6" t="s">
        <v>147</v>
      </c>
      <c r="H296" s="6" t="s">
        <v>38</v>
      </c>
      <c r="I296" s="6" t="s">
        <v>38</v>
      </c>
      <c r="J296" s="8" t="s">
        <v>1479</v>
      </c>
      <c r="K296" s="5" t="s">
        <v>1480</v>
      </c>
      <c r="L296" s="7" t="s">
        <v>525</v>
      </c>
      <c r="M296" s="9">
        <v>2940</v>
      </c>
      <c r="N296" s="5" t="s">
        <v>41</v>
      </c>
      <c r="O296" s="31">
        <v>44229.3359515857</v>
      </c>
      <c r="P296" s="32">
        <v>44235.3739765857</v>
      </c>
      <c r="Q296" s="28" t="s">
        <v>38</v>
      </c>
      <c r="R296" s="29" t="s">
        <v>1481</v>
      </c>
      <c r="S296" s="28" t="s">
        <v>113</v>
      </c>
      <c r="T296" s="28" t="s">
        <v>527</v>
      </c>
      <c r="U296" s="5" t="s">
        <v>153</v>
      </c>
      <c r="V296" s="28" t="s">
        <v>154</v>
      </c>
      <c r="W296" s="7" t="s">
        <v>1482</v>
      </c>
      <c r="X296" s="7" t="s">
        <v>38</v>
      </c>
      <c r="Y296" s="5" t="s">
        <v>156</v>
      </c>
      <c r="Z296" s="5" t="s">
        <v>38</v>
      </c>
      <c r="AA296" s="6" t="s">
        <v>38</v>
      </c>
      <c r="AB296" s="6" t="s">
        <v>38</v>
      </c>
      <c r="AC296" s="6" t="s">
        <v>38</v>
      </c>
      <c r="AD296" s="6" t="s">
        <v>38</v>
      </c>
      <c r="AE296" s="6" t="s">
        <v>38</v>
      </c>
    </row>
    <row r="297">
      <c r="A297" s="28" t="s">
        <v>1483</v>
      </c>
      <c r="B297" s="6" t="s">
        <v>1484</v>
      </c>
      <c r="C297" s="6" t="s">
        <v>144</v>
      </c>
      <c r="D297" s="7" t="s">
        <v>1458</v>
      </c>
      <c r="E297" s="28" t="s">
        <v>1459</v>
      </c>
      <c r="F297" s="5" t="s">
        <v>22</v>
      </c>
      <c r="G297" s="6" t="s">
        <v>147</v>
      </c>
      <c r="H297" s="6" t="s">
        <v>38</v>
      </c>
      <c r="I297" s="6" t="s">
        <v>38</v>
      </c>
      <c r="J297" s="8" t="s">
        <v>1479</v>
      </c>
      <c r="K297" s="5" t="s">
        <v>1480</v>
      </c>
      <c r="L297" s="7" t="s">
        <v>525</v>
      </c>
      <c r="M297" s="9">
        <v>2950</v>
      </c>
      <c r="N297" s="5" t="s">
        <v>41</v>
      </c>
      <c r="O297" s="31">
        <v>44229.3359628125</v>
      </c>
      <c r="P297" s="32">
        <v>44235.3739767708</v>
      </c>
      <c r="Q297" s="28" t="s">
        <v>38</v>
      </c>
      <c r="R297" s="29" t="s">
        <v>1485</v>
      </c>
      <c r="S297" s="28" t="s">
        <v>113</v>
      </c>
      <c r="T297" s="28" t="s">
        <v>527</v>
      </c>
      <c r="U297" s="5" t="s">
        <v>153</v>
      </c>
      <c r="V297" s="28" t="s">
        <v>154</v>
      </c>
      <c r="W297" s="7" t="s">
        <v>1486</v>
      </c>
      <c r="X297" s="7" t="s">
        <v>38</v>
      </c>
      <c r="Y297" s="5" t="s">
        <v>156</v>
      </c>
      <c r="Z297" s="5" t="s">
        <v>38</v>
      </c>
      <c r="AA297" s="6" t="s">
        <v>38</v>
      </c>
      <c r="AB297" s="6" t="s">
        <v>38</v>
      </c>
      <c r="AC297" s="6" t="s">
        <v>38</v>
      </c>
      <c r="AD297" s="6" t="s">
        <v>38</v>
      </c>
      <c r="AE297" s="6" t="s">
        <v>38</v>
      </c>
    </row>
    <row r="298">
      <c r="A298" s="28" t="s">
        <v>1487</v>
      </c>
      <c r="B298" s="6" t="s">
        <v>1488</v>
      </c>
      <c r="C298" s="6" t="s">
        <v>144</v>
      </c>
      <c r="D298" s="7" t="s">
        <v>1458</v>
      </c>
      <c r="E298" s="28" t="s">
        <v>1459</v>
      </c>
      <c r="F298" s="5" t="s">
        <v>22</v>
      </c>
      <c r="G298" s="6" t="s">
        <v>147</v>
      </c>
      <c r="H298" s="6" t="s">
        <v>38</v>
      </c>
      <c r="I298" s="6" t="s">
        <v>38</v>
      </c>
      <c r="J298" s="8" t="s">
        <v>1489</v>
      </c>
      <c r="K298" s="5" t="s">
        <v>1490</v>
      </c>
      <c r="L298" s="7" t="s">
        <v>1462</v>
      </c>
      <c r="M298" s="9">
        <v>2960</v>
      </c>
      <c r="N298" s="5" t="s">
        <v>41</v>
      </c>
      <c r="O298" s="31">
        <v>44229.3359736458</v>
      </c>
      <c r="P298" s="32">
        <v>44232.5247690162</v>
      </c>
      <c r="Q298" s="28" t="s">
        <v>38</v>
      </c>
      <c r="R298" s="29" t="s">
        <v>1491</v>
      </c>
      <c r="S298" s="28" t="s">
        <v>113</v>
      </c>
      <c r="T298" s="28" t="s">
        <v>527</v>
      </c>
      <c r="U298" s="5" t="s">
        <v>153</v>
      </c>
      <c r="V298" s="28" t="s">
        <v>154</v>
      </c>
      <c r="W298" s="7" t="s">
        <v>1492</v>
      </c>
      <c r="X298" s="7" t="s">
        <v>38</v>
      </c>
      <c r="Y298" s="5" t="s">
        <v>156</v>
      </c>
      <c r="Z298" s="5" t="s">
        <v>38</v>
      </c>
      <c r="AA298" s="6" t="s">
        <v>38</v>
      </c>
      <c r="AB298" s="6" t="s">
        <v>38</v>
      </c>
      <c r="AC298" s="6" t="s">
        <v>38</v>
      </c>
      <c r="AD298" s="6" t="s">
        <v>38</v>
      </c>
      <c r="AE298" s="6" t="s">
        <v>38</v>
      </c>
    </row>
    <row r="299">
      <c r="A299" s="28" t="s">
        <v>1493</v>
      </c>
      <c r="B299" s="6" t="s">
        <v>1494</v>
      </c>
      <c r="C299" s="6" t="s">
        <v>144</v>
      </c>
      <c r="D299" s="7" t="s">
        <v>1458</v>
      </c>
      <c r="E299" s="28" t="s">
        <v>1459</v>
      </c>
      <c r="F299" s="5" t="s">
        <v>22</v>
      </c>
      <c r="G299" s="6" t="s">
        <v>147</v>
      </c>
      <c r="H299" s="6" t="s">
        <v>38</v>
      </c>
      <c r="I299" s="6" t="s">
        <v>38</v>
      </c>
      <c r="J299" s="8" t="s">
        <v>1474</v>
      </c>
      <c r="K299" s="5" t="s">
        <v>1475</v>
      </c>
      <c r="L299" s="7" t="s">
        <v>165</v>
      </c>
      <c r="M299" s="9">
        <v>2970</v>
      </c>
      <c r="N299" s="5" t="s">
        <v>41</v>
      </c>
      <c r="O299" s="31">
        <v>44229.3359841435</v>
      </c>
      <c r="P299" s="32">
        <v>44232.5247681366</v>
      </c>
      <c r="Q299" s="28" t="s">
        <v>38</v>
      </c>
      <c r="R299" s="29" t="s">
        <v>1495</v>
      </c>
      <c r="S299" s="28" t="s">
        <v>113</v>
      </c>
      <c r="T299" s="28" t="s">
        <v>527</v>
      </c>
      <c r="U299" s="5" t="s">
        <v>153</v>
      </c>
      <c r="V299" s="28" t="s">
        <v>154</v>
      </c>
      <c r="W299" s="7" t="s">
        <v>1496</v>
      </c>
      <c r="X299" s="7" t="s">
        <v>38</v>
      </c>
      <c r="Y299" s="5" t="s">
        <v>156</v>
      </c>
      <c r="Z299" s="5" t="s">
        <v>38</v>
      </c>
      <c r="AA299" s="6" t="s">
        <v>38</v>
      </c>
      <c r="AB299" s="6" t="s">
        <v>38</v>
      </c>
      <c r="AC299" s="6" t="s">
        <v>38</v>
      </c>
      <c r="AD299" s="6" t="s">
        <v>38</v>
      </c>
      <c r="AE299" s="6" t="s">
        <v>38</v>
      </c>
    </row>
    <row r="300">
      <c r="A300" s="28" t="s">
        <v>1497</v>
      </c>
      <c r="B300" s="6" t="s">
        <v>1498</v>
      </c>
      <c r="C300" s="6" t="s">
        <v>144</v>
      </c>
      <c r="D300" s="7" t="s">
        <v>1458</v>
      </c>
      <c r="E300" s="28" t="s">
        <v>1459</v>
      </c>
      <c r="F300" s="5" t="s">
        <v>22</v>
      </c>
      <c r="G300" s="6" t="s">
        <v>147</v>
      </c>
      <c r="H300" s="6" t="s">
        <v>38</v>
      </c>
      <c r="I300" s="6" t="s">
        <v>38</v>
      </c>
      <c r="J300" s="8" t="s">
        <v>689</v>
      </c>
      <c r="K300" s="5" t="s">
        <v>690</v>
      </c>
      <c r="L300" s="7" t="s">
        <v>165</v>
      </c>
      <c r="M300" s="9">
        <v>2980</v>
      </c>
      <c r="N300" s="5" t="s">
        <v>41</v>
      </c>
      <c r="O300" s="31">
        <v>44229.3359960648</v>
      </c>
      <c r="P300" s="32">
        <v>44232.5247691782</v>
      </c>
      <c r="Q300" s="28" t="s">
        <v>38</v>
      </c>
      <c r="R300" s="29" t="s">
        <v>1499</v>
      </c>
      <c r="S300" s="28" t="s">
        <v>113</v>
      </c>
      <c r="T300" s="28" t="s">
        <v>560</v>
      </c>
      <c r="U300" s="5" t="s">
        <v>153</v>
      </c>
      <c r="V300" s="28" t="s">
        <v>154</v>
      </c>
      <c r="W300" s="7" t="s">
        <v>1500</v>
      </c>
      <c r="X300" s="7" t="s">
        <v>38</v>
      </c>
      <c r="Y300" s="5" t="s">
        <v>156</v>
      </c>
      <c r="Z300" s="5" t="s">
        <v>38</v>
      </c>
      <c r="AA300" s="6" t="s">
        <v>38</v>
      </c>
      <c r="AB300" s="6" t="s">
        <v>38</v>
      </c>
      <c r="AC300" s="6" t="s">
        <v>38</v>
      </c>
      <c r="AD300" s="6" t="s">
        <v>38</v>
      </c>
      <c r="AE300" s="6" t="s">
        <v>38</v>
      </c>
    </row>
    <row r="301">
      <c r="A301" s="28" t="s">
        <v>1501</v>
      </c>
      <c r="B301" s="6" t="s">
        <v>1502</v>
      </c>
      <c r="C301" s="6" t="s">
        <v>1503</v>
      </c>
      <c r="D301" s="7" t="s">
        <v>1458</v>
      </c>
      <c r="E301" s="28" t="s">
        <v>1459</v>
      </c>
      <c r="F301" s="5" t="s">
        <v>22</v>
      </c>
      <c r="G301" s="6" t="s">
        <v>147</v>
      </c>
      <c r="H301" s="6" t="s">
        <v>38</v>
      </c>
      <c r="I301" s="6" t="s">
        <v>38</v>
      </c>
      <c r="J301" s="8" t="s">
        <v>1504</v>
      </c>
      <c r="K301" s="5" t="s">
        <v>1505</v>
      </c>
      <c r="L301" s="7" t="s">
        <v>525</v>
      </c>
      <c r="M301" s="9">
        <v>2990</v>
      </c>
      <c r="N301" s="5" t="s">
        <v>41</v>
      </c>
      <c r="O301" s="31">
        <v>44229.3360076389</v>
      </c>
      <c r="P301" s="32">
        <v>44232.5247693634</v>
      </c>
      <c r="Q301" s="28" t="s">
        <v>38</v>
      </c>
      <c r="R301" s="29" t="s">
        <v>1506</v>
      </c>
      <c r="S301" s="28" t="s">
        <v>113</v>
      </c>
      <c r="T301" s="28" t="s">
        <v>560</v>
      </c>
      <c r="U301" s="5" t="s">
        <v>153</v>
      </c>
      <c r="V301" s="28" t="s">
        <v>154</v>
      </c>
      <c r="W301" s="7" t="s">
        <v>1507</v>
      </c>
      <c r="X301" s="7" t="s">
        <v>38</v>
      </c>
      <c r="Y301" s="5" t="s">
        <v>156</v>
      </c>
      <c r="Z301" s="5" t="s">
        <v>38</v>
      </c>
      <c r="AA301" s="6" t="s">
        <v>38</v>
      </c>
      <c r="AB301" s="6" t="s">
        <v>38</v>
      </c>
      <c r="AC301" s="6" t="s">
        <v>38</v>
      </c>
      <c r="AD301" s="6" t="s">
        <v>38</v>
      </c>
      <c r="AE301" s="6" t="s">
        <v>38</v>
      </c>
    </row>
    <row r="302">
      <c r="A302" s="28" t="s">
        <v>1508</v>
      </c>
      <c r="B302" s="6" t="s">
        <v>1509</v>
      </c>
      <c r="C302" s="6" t="s">
        <v>1503</v>
      </c>
      <c r="D302" s="7" t="s">
        <v>1458</v>
      </c>
      <c r="E302" s="28" t="s">
        <v>1459</v>
      </c>
      <c r="F302" s="5" t="s">
        <v>22</v>
      </c>
      <c r="G302" s="6" t="s">
        <v>147</v>
      </c>
      <c r="H302" s="6" t="s">
        <v>38</v>
      </c>
      <c r="I302" s="6" t="s">
        <v>38</v>
      </c>
      <c r="J302" s="8" t="s">
        <v>1504</v>
      </c>
      <c r="K302" s="5" t="s">
        <v>1505</v>
      </c>
      <c r="L302" s="7" t="s">
        <v>525</v>
      </c>
      <c r="M302" s="9">
        <v>3000</v>
      </c>
      <c r="N302" s="5" t="s">
        <v>166</v>
      </c>
      <c r="O302" s="31">
        <v>44229.3360179745</v>
      </c>
      <c r="P302" s="32">
        <v>44232.5247697569</v>
      </c>
      <c r="Q302" s="28" t="s">
        <v>38</v>
      </c>
      <c r="R302" s="29" t="s">
        <v>38</v>
      </c>
      <c r="S302" s="28" t="s">
        <v>113</v>
      </c>
      <c r="T302" s="28" t="s">
        <v>560</v>
      </c>
      <c r="U302" s="5" t="s">
        <v>153</v>
      </c>
      <c r="V302" s="28" t="s">
        <v>154</v>
      </c>
      <c r="W302" s="7" t="s">
        <v>1510</v>
      </c>
      <c r="X302" s="7" t="s">
        <v>38</v>
      </c>
      <c r="Y302" s="5" t="s">
        <v>156</v>
      </c>
      <c r="Z302" s="5" t="s">
        <v>38</v>
      </c>
      <c r="AA302" s="6" t="s">
        <v>38</v>
      </c>
      <c r="AB302" s="6" t="s">
        <v>38</v>
      </c>
      <c r="AC302" s="6" t="s">
        <v>38</v>
      </c>
      <c r="AD302" s="6" t="s">
        <v>38</v>
      </c>
      <c r="AE302" s="6" t="s">
        <v>38</v>
      </c>
    </row>
    <row r="303">
      <c r="A303" s="28" t="s">
        <v>1511</v>
      </c>
      <c r="B303" s="6" t="s">
        <v>1512</v>
      </c>
      <c r="C303" s="6" t="s">
        <v>144</v>
      </c>
      <c r="D303" s="7" t="s">
        <v>1458</v>
      </c>
      <c r="E303" s="28" t="s">
        <v>1459</v>
      </c>
      <c r="F303" s="5" t="s">
        <v>22</v>
      </c>
      <c r="G303" s="6" t="s">
        <v>147</v>
      </c>
      <c r="H303" s="6" t="s">
        <v>38</v>
      </c>
      <c r="I303" s="6" t="s">
        <v>38</v>
      </c>
      <c r="J303" s="8" t="s">
        <v>689</v>
      </c>
      <c r="K303" s="5" t="s">
        <v>690</v>
      </c>
      <c r="L303" s="7" t="s">
        <v>165</v>
      </c>
      <c r="M303" s="9">
        <v>3010</v>
      </c>
      <c r="N303" s="5" t="s">
        <v>151</v>
      </c>
      <c r="O303" s="31">
        <v>44229.3360286227</v>
      </c>
      <c r="P303" s="32">
        <v>44232.5247699074</v>
      </c>
      <c r="Q303" s="28" t="s">
        <v>38</v>
      </c>
      <c r="R303" s="29" t="s">
        <v>38</v>
      </c>
      <c r="S303" s="28" t="s">
        <v>113</v>
      </c>
      <c r="T303" s="28" t="s">
        <v>560</v>
      </c>
      <c r="U303" s="5" t="s">
        <v>153</v>
      </c>
      <c r="V303" s="28" t="s">
        <v>154</v>
      </c>
      <c r="W303" s="7" t="s">
        <v>1513</v>
      </c>
      <c r="X303" s="7" t="s">
        <v>38</v>
      </c>
      <c r="Y303" s="5" t="s">
        <v>156</v>
      </c>
      <c r="Z303" s="5" t="s">
        <v>1464</v>
      </c>
      <c r="AA303" s="6" t="s">
        <v>38</v>
      </c>
      <c r="AB303" s="6" t="s">
        <v>38</v>
      </c>
      <c r="AC303" s="6" t="s">
        <v>38</v>
      </c>
      <c r="AD303" s="6" t="s">
        <v>38</v>
      </c>
      <c r="AE303" s="6" t="s">
        <v>38</v>
      </c>
    </row>
    <row r="304">
      <c r="A304" s="28" t="s">
        <v>1514</v>
      </c>
      <c r="B304" s="6" t="s">
        <v>1515</v>
      </c>
      <c r="C304" s="6" t="s">
        <v>144</v>
      </c>
      <c r="D304" s="7" t="s">
        <v>1458</v>
      </c>
      <c r="E304" s="28" t="s">
        <v>1459</v>
      </c>
      <c r="F304" s="5" t="s">
        <v>22</v>
      </c>
      <c r="G304" s="6" t="s">
        <v>147</v>
      </c>
      <c r="H304" s="6" t="s">
        <v>38</v>
      </c>
      <c r="I304" s="6" t="s">
        <v>38</v>
      </c>
      <c r="J304" s="8" t="s">
        <v>689</v>
      </c>
      <c r="K304" s="5" t="s">
        <v>690</v>
      </c>
      <c r="L304" s="7" t="s">
        <v>165</v>
      </c>
      <c r="M304" s="9">
        <v>3020</v>
      </c>
      <c r="N304" s="5" t="s">
        <v>151</v>
      </c>
      <c r="O304" s="31">
        <v>44229.3360400116</v>
      </c>
      <c r="P304" s="32">
        <v>44232.5247701042</v>
      </c>
      <c r="Q304" s="28" t="s">
        <v>38</v>
      </c>
      <c r="R304" s="29" t="s">
        <v>38</v>
      </c>
      <c r="S304" s="28" t="s">
        <v>113</v>
      </c>
      <c r="T304" s="28" t="s">
        <v>560</v>
      </c>
      <c r="U304" s="5" t="s">
        <v>153</v>
      </c>
      <c r="V304" s="28" t="s">
        <v>154</v>
      </c>
      <c r="W304" s="7" t="s">
        <v>1516</v>
      </c>
      <c r="X304" s="7" t="s">
        <v>38</v>
      </c>
      <c r="Y304" s="5" t="s">
        <v>1517</v>
      </c>
      <c r="Z304" s="5" t="s">
        <v>1464</v>
      </c>
      <c r="AA304" s="6" t="s">
        <v>38</v>
      </c>
      <c r="AB304" s="6" t="s">
        <v>38</v>
      </c>
      <c r="AC304" s="6" t="s">
        <v>38</v>
      </c>
      <c r="AD304" s="6" t="s">
        <v>38</v>
      </c>
      <c r="AE304" s="6" t="s">
        <v>38</v>
      </c>
    </row>
    <row r="305">
      <c r="A305" s="28" t="s">
        <v>1518</v>
      </c>
      <c r="B305" s="6" t="s">
        <v>1519</v>
      </c>
      <c r="C305" s="6" t="s">
        <v>144</v>
      </c>
      <c r="D305" s="7" t="s">
        <v>1458</v>
      </c>
      <c r="E305" s="28" t="s">
        <v>1459</v>
      </c>
      <c r="F305" s="5" t="s">
        <v>22</v>
      </c>
      <c r="G305" s="6" t="s">
        <v>147</v>
      </c>
      <c r="H305" s="6" t="s">
        <v>38</v>
      </c>
      <c r="I305" s="6" t="s">
        <v>38</v>
      </c>
      <c r="J305" s="8" t="s">
        <v>689</v>
      </c>
      <c r="K305" s="5" t="s">
        <v>690</v>
      </c>
      <c r="L305" s="7" t="s">
        <v>165</v>
      </c>
      <c r="M305" s="9">
        <v>3030</v>
      </c>
      <c r="N305" s="5" t="s">
        <v>41</v>
      </c>
      <c r="O305" s="31">
        <v>44229.3360508912</v>
      </c>
      <c r="P305" s="32">
        <v>44232.5247702894</v>
      </c>
      <c r="Q305" s="28" t="s">
        <v>38</v>
      </c>
      <c r="R305" s="29" t="s">
        <v>1520</v>
      </c>
      <c r="S305" s="28" t="s">
        <v>113</v>
      </c>
      <c r="T305" s="28" t="s">
        <v>560</v>
      </c>
      <c r="U305" s="5" t="s">
        <v>153</v>
      </c>
      <c r="V305" s="28" t="s">
        <v>154</v>
      </c>
      <c r="W305" s="7" t="s">
        <v>1521</v>
      </c>
      <c r="X305" s="7" t="s">
        <v>38</v>
      </c>
      <c r="Y305" s="5" t="s">
        <v>156</v>
      </c>
      <c r="Z305" s="5" t="s">
        <v>38</v>
      </c>
      <c r="AA305" s="6" t="s">
        <v>38</v>
      </c>
      <c r="AB305" s="6" t="s">
        <v>38</v>
      </c>
      <c r="AC305" s="6" t="s">
        <v>38</v>
      </c>
      <c r="AD305" s="6" t="s">
        <v>38</v>
      </c>
      <c r="AE305" s="6" t="s">
        <v>38</v>
      </c>
    </row>
    <row r="306">
      <c r="A306" s="28" t="s">
        <v>1522</v>
      </c>
      <c r="B306" s="6" t="s">
        <v>1523</v>
      </c>
      <c r="C306" s="6" t="s">
        <v>144</v>
      </c>
      <c r="D306" s="7" t="s">
        <v>1458</v>
      </c>
      <c r="E306" s="28" t="s">
        <v>1459</v>
      </c>
      <c r="F306" s="5" t="s">
        <v>22</v>
      </c>
      <c r="G306" s="6" t="s">
        <v>147</v>
      </c>
      <c r="H306" s="6" t="s">
        <v>38</v>
      </c>
      <c r="I306" s="6" t="s">
        <v>38</v>
      </c>
      <c r="J306" s="8" t="s">
        <v>1524</v>
      </c>
      <c r="K306" s="5" t="s">
        <v>1525</v>
      </c>
      <c r="L306" s="7" t="s">
        <v>1526</v>
      </c>
      <c r="M306" s="9">
        <v>3040</v>
      </c>
      <c r="N306" s="5" t="s">
        <v>166</v>
      </c>
      <c r="O306" s="31">
        <v>44229.3360613773</v>
      </c>
      <c r="P306" s="32">
        <v>44232.5247704514</v>
      </c>
      <c r="Q306" s="28" t="s">
        <v>38</v>
      </c>
      <c r="R306" s="29" t="s">
        <v>38</v>
      </c>
      <c r="S306" s="28" t="s">
        <v>113</v>
      </c>
      <c r="T306" s="28" t="s">
        <v>560</v>
      </c>
      <c r="U306" s="5" t="s">
        <v>153</v>
      </c>
      <c r="V306" s="28" t="s">
        <v>211</v>
      </c>
      <c r="W306" s="7" t="s">
        <v>1527</v>
      </c>
      <c r="X306" s="7" t="s">
        <v>38</v>
      </c>
      <c r="Y306" s="5" t="s">
        <v>156</v>
      </c>
      <c r="Z306" s="5" t="s">
        <v>38</v>
      </c>
      <c r="AA306" s="6" t="s">
        <v>38</v>
      </c>
      <c r="AB306" s="6" t="s">
        <v>38</v>
      </c>
      <c r="AC306" s="6" t="s">
        <v>38</v>
      </c>
      <c r="AD306" s="6" t="s">
        <v>38</v>
      </c>
      <c r="AE306" s="6" t="s">
        <v>38</v>
      </c>
    </row>
    <row r="307">
      <c r="A307" s="28" t="s">
        <v>1528</v>
      </c>
      <c r="B307" s="6" t="s">
        <v>1529</v>
      </c>
      <c r="C307" s="6" t="s">
        <v>144</v>
      </c>
      <c r="D307" s="7" t="s">
        <v>1458</v>
      </c>
      <c r="E307" s="28" t="s">
        <v>1459</v>
      </c>
      <c r="F307" s="5" t="s">
        <v>22</v>
      </c>
      <c r="G307" s="6" t="s">
        <v>147</v>
      </c>
      <c r="H307" s="6" t="s">
        <v>38</v>
      </c>
      <c r="I307" s="6" t="s">
        <v>38</v>
      </c>
      <c r="J307" s="8" t="s">
        <v>1530</v>
      </c>
      <c r="K307" s="5" t="s">
        <v>1531</v>
      </c>
      <c r="L307" s="7" t="s">
        <v>1462</v>
      </c>
      <c r="M307" s="9">
        <v>3050</v>
      </c>
      <c r="N307" s="5" t="s">
        <v>41</v>
      </c>
      <c r="O307" s="31">
        <v>44229.336075463</v>
      </c>
      <c r="P307" s="32">
        <v>44232.5247706366</v>
      </c>
      <c r="Q307" s="28" t="s">
        <v>38</v>
      </c>
      <c r="R307" s="29" t="s">
        <v>1532</v>
      </c>
      <c r="S307" s="28" t="s">
        <v>113</v>
      </c>
      <c r="T307" s="28" t="s">
        <v>560</v>
      </c>
      <c r="U307" s="5" t="s">
        <v>153</v>
      </c>
      <c r="V307" s="28" t="s">
        <v>154</v>
      </c>
      <c r="W307" s="7" t="s">
        <v>1533</v>
      </c>
      <c r="X307" s="7" t="s">
        <v>38</v>
      </c>
      <c r="Y307" s="5" t="s">
        <v>156</v>
      </c>
      <c r="Z307" s="5" t="s">
        <v>38</v>
      </c>
      <c r="AA307" s="6" t="s">
        <v>38</v>
      </c>
      <c r="AB307" s="6" t="s">
        <v>38</v>
      </c>
      <c r="AC307" s="6" t="s">
        <v>38</v>
      </c>
      <c r="AD307" s="6" t="s">
        <v>38</v>
      </c>
      <c r="AE307" s="6" t="s">
        <v>38</v>
      </c>
    </row>
    <row r="308">
      <c r="A308" s="28" t="s">
        <v>1534</v>
      </c>
      <c r="B308" s="6" t="s">
        <v>1535</v>
      </c>
      <c r="C308" s="6" t="s">
        <v>144</v>
      </c>
      <c r="D308" s="7" t="s">
        <v>1458</v>
      </c>
      <c r="E308" s="28" t="s">
        <v>1459</v>
      </c>
      <c r="F308" s="5" t="s">
        <v>22</v>
      </c>
      <c r="G308" s="6" t="s">
        <v>147</v>
      </c>
      <c r="H308" s="6" t="s">
        <v>38</v>
      </c>
      <c r="I308" s="6" t="s">
        <v>38</v>
      </c>
      <c r="J308" s="8" t="s">
        <v>1530</v>
      </c>
      <c r="K308" s="5" t="s">
        <v>1531</v>
      </c>
      <c r="L308" s="7" t="s">
        <v>1462</v>
      </c>
      <c r="M308" s="9">
        <v>3060</v>
      </c>
      <c r="N308" s="5" t="s">
        <v>41</v>
      </c>
      <c r="O308" s="31">
        <v>44229.3360863079</v>
      </c>
      <c r="P308" s="32">
        <v>44232.5247708333</v>
      </c>
      <c r="Q308" s="28" t="s">
        <v>38</v>
      </c>
      <c r="R308" s="29" t="s">
        <v>1536</v>
      </c>
      <c r="S308" s="28" t="s">
        <v>113</v>
      </c>
      <c r="T308" s="28" t="s">
        <v>560</v>
      </c>
      <c r="U308" s="5" t="s">
        <v>153</v>
      </c>
      <c r="V308" s="28" t="s">
        <v>154</v>
      </c>
      <c r="W308" s="7" t="s">
        <v>1537</v>
      </c>
      <c r="X308" s="7" t="s">
        <v>38</v>
      </c>
      <c r="Y308" s="5" t="s">
        <v>156</v>
      </c>
      <c r="Z308" s="5" t="s">
        <v>38</v>
      </c>
      <c r="AA308" s="6" t="s">
        <v>38</v>
      </c>
      <c r="AB308" s="6" t="s">
        <v>38</v>
      </c>
      <c r="AC308" s="6" t="s">
        <v>38</v>
      </c>
      <c r="AD308" s="6" t="s">
        <v>38</v>
      </c>
      <c r="AE308" s="6" t="s">
        <v>38</v>
      </c>
    </row>
    <row r="309">
      <c r="A309" s="28" t="s">
        <v>1538</v>
      </c>
      <c r="B309" s="6" t="s">
        <v>1539</v>
      </c>
      <c r="C309" s="6" t="s">
        <v>144</v>
      </c>
      <c r="D309" s="7" t="s">
        <v>1458</v>
      </c>
      <c r="E309" s="28" t="s">
        <v>1459</v>
      </c>
      <c r="F309" s="5" t="s">
        <v>22</v>
      </c>
      <c r="G309" s="6" t="s">
        <v>147</v>
      </c>
      <c r="H309" s="6" t="s">
        <v>38</v>
      </c>
      <c r="I309" s="6" t="s">
        <v>38</v>
      </c>
      <c r="J309" s="8" t="s">
        <v>1540</v>
      </c>
      <c r="K309" s="5" t="s">
        <v>1541</v>
      </c>
      <c r="L309" s="7" t="s">
        <v>1542</v>
      </c>
      <c r="M309" s="9">
        <v>3070</v>
      </c>
      <c r="N309" s="5" t="s">
        <v>41</v>
      </c>
      <c r="O309" s="31">
        <v>44229.3360960995</v>
      </c>
      <c r="P309" s="32">
        <v>44235.3739769676</v>
      </c>
      <c r="Q309" s="28" t="s">
        <v>38</v>
      </c>
      <c r="R309" s="29" t="s">
        <v>1543</v>
      </c>
      <c r="S309" s="28" t="s">
        <v>113</v>
      </c>
      <c r="T309" s="28" t="s">
        <v>1544</v>
      </c>
      <c r="U309" s="5" t="s">
        <v>153</v>
      </c>
      <c r="V309" s="28" t="s">
        <v>154</v>
      </c>
      <c r="W309" s="7" t="s">
        <v>1545</v>
      </c>
      <c r="X309" s="7" t="s">
        <v>38</v>
      </c>
      <c r="Y309" s="5" t="s">
        <v>156</v>
      </c>
      <c r="Z309" s="5" t="s">
        <v>38</v>
      </c>
      <c r="AA309" s="6" t="s">
        <v>38</v>
      </c>
      <c r="AB309" s="6" t="s">
        <v>38</v>
      </c>
      <c r="AC309" s="6" t="s">
        <v>38</v>
      </c>
      <c r="AD309" s="6" t="s">
        <v>38</v>
      </c>
      <c r="AE309" s="6" t="s">
        <v>38</v>
      </c>
    </row>
    <row r="310">
      <c r="A310" s="28" t="s">
        <v>1546</v>
      </c>
      <c r="B310" s="6" t="s">
        <v>1547</v>
      </c>
      <c r="C310" s="6" t="s">
        <v>144</v>
      </c>
      <c r="D310" s="7" t="s">
        <v>1458</v>
      </c>
      <c r="E310" s="28" t="s">
        <v>1459</v>
      </c>
      <c r="F310" s="5" t="s">
        <v>22</v>
      </c>
      <c r="G310" s="6" t="s">
        <v>147</v>
      </c>
      <c r="H310" s="6" t="s">
        <v>38</v>
      </c>
      <c r="I310" s="6" t="s">
        <v>38</v>
      </c>
      <c r="J310" s="8" t="s">
        <v>1540</v>
      </c>
      <c r="K310" s="5" t="s">
        <v>1541</v>
      </c>
      <c r="L310" s="7" t="s">
        <v>1542</v>
      </c>
      <c r="M310" s="9">
        <v>3080</v>
      </c>
      <c r="N310" s="5" t="s">
        <v>41</v>
      </c>
      <c r="O310" s="31">
        <v>44229.3361058681</v>
      </c>
      <c r="P310" s="32">
        <v>44235.3739771644</v>
      </c>
      <c r="Q310" s="28" t="s">
        <v>38</v>
      </c>
      <c r="R310" s="29" t="s">
        <v>1548</v>
      </c>
      <c r="S310" s="28" t="s">
        <v>113</v>
      </c>
      <c r="T310" s="28" t="s">
        <v>1544</v>
      </c>
      <c r="U310" s="5" t="s">
        <v>153</v>
      </c>
      <c r="V310" s="28" t="s">
        <v>154</v>
      </c>
      <c r="W310" s="7" t="s">
        <v>1549</v>
      </c>
      <c r="X310" s="7" t="s">
        <v>38</v>
      </c>
      <c r="Y310" s="5" t="s">
        <v>156</v>
      </c>
      <c r="Z310" s="5" t="s">
        <v>38</v>
      </c>
      <c r="AA310" s="6" t="s">
        <v>38</v>
      </c>
      <c r="AB310" s="6" t="s">
        <v>38</v>
      </c>
      <c r="AC310" s="6" t="s">
        <v>38</v>
      </c>
      <c r="AD310" s="6" t="s">
        <v>38</v>
      </c>
      <c r="AE310" s="6" t="s">
        <v>38</v>
      </c>
    </row>
    <row r="311">
      <c r="A311" s="28" t="s">
        <v>1550</v>
      </c>
      <c r="B311" s="6" t="s">
        <v>1551</v>
      </c>
      <c r="C311" s="6" t="s">
        <v>144</v>
      </c>
      <c r="D311" s="7" t="s">
        <v>1458</v>
      </c>
      <c r="E311" s="28" t="s">
        <v>1459</v>
      </c>
      <c r="F311" s="5" t="s">
        <v>22</v>
      </c>
      <c r="G311" s="6" t="s">
        <v>147</v>
      </c>
      <c r="H311" s="6" t="s">
        <v>38</v>
      </c>
      <c r="I311" s="6" t="s">
        <v>38</v>
      </c>
      <c r="J311" s="8" t="s">
        <v>572</v>
      </c>
      <c r="K311" s="5" t="s">
        <v>573</v>
      </c>
      <c r="L311" s="7" t="s">
        <v>574</v>
      </c>
      <c r="M311" s="9">
        <v>3090</v>
      </c>
      <c r="N311" s="5" t="s">
        <v>41</v>
      </c>
      <c r="O311" s="31">
        <v>44229.3361158218</v>
      </c>
      <c r="P311" s="32">
        <v>44232.5247710301</v>
      </c>
      <c r="Q311" s="28" t="s">
        <v>38</v>
      </c>
      <c r="R311" s="29" t="s">
        <v>1552</v>
      </c>
      <c r="S311" s="28" t="s">
        <v>113</v>
      </c>
      <c r="T311" s="28" t="s">
        <v>545</v>
      </c>
      <c r="U311" s="5" t="s">
        <v>153</v>
      </c>
      <c r="V311" s="28" t="s">
        <v>154</v>
      </c>
      <c r="W311" s="7" t="s">
        <v>1553</v>
      </c>
      <c r="X311" s="7" t="s">
        <v>38</v>
      </c>
      <c r="Y311" s="5" t="s">
        <v>156</v>
      </c>
      <c r="Z311" s="5" t="s">
        <v>38</v>
      </c>
      <c r="AA311" s="6" t="s">
        <v>38</v>
      </c>
      <c r="AB311" s="6" t="s">
        <v>38</v>
      </c>
      <c r="AC311" s="6" t="s">
        <v>38</v>
      </c>
      <c r="AD311" s="6" t="s">
        <v>38</v>
      </c>
      <c r="AE311" s="6" t="s">
        <v>38</v>
      </c>
    </row>
    <row r="312">
      <c r="A312" s="28" t="s">
        <v>1554</v>
      </c>
      <c r="B312" s="6" t="s">
        <v>1555</v>
      </c>
      <c r="C312" s="6" t="s">
        <v>144</v>
      </c>
      <c r="D312" s="7" t="s">
        <v>1458</v>
      </c>
      <c r="E312" s="28" t="s">
        <v>1459</v>
      </c>
      <c r="F312" s="5" t="s">
        <v>22</v>
      </c>
      <c r="G312" s="6" t="s">
        <v>147</v>
      </c>
      <c r="H312" s="6" t="s">
        <v>38</v>
      </c>
      <c r="I312" s="6" t="s">
        <v>38</v>
      </c>
      <c r="J312" s="8" t="s">
        <v>572</v>
      </c>
      <c r="K312" s="5" t="s">
        <v>573</v>
      </c>
      <c r="L312" s="7" t="s">
        <v>574</v>
      </c>
      <c r="M312" s="9">
        <v>3100</v>
      </c>
      <c r="N312" s="5" t="s">
        <v>41</v>
      </c>
      <c r="O312" s="31">
        <v>44229.3361262731</v>
      </c>
      <c r="P312" s="32">
        <v>44232.5247713773</v>
      </c>
      <c r="Q312" s="28" t="s">
        <v>38</v>
      </c>
      <c r="R312" s="29" t="s">
        <v>1556</v>
      </c>
      <c r="S312" s="28" t="s">
        <v>113</v>
      </c>
      <c r="T312" s="28" t="s">
        <v>545</v>
      </c>
      <c r="U312" s="5" t="s">
        <v>153</v>
      </c>
      <c r="V312" s="28" t="s">
        <v>154</v>
      </c>
      <c r="W312" s="7" t="s">
        <v>1557</v>
      </c>
      <c r="X312" s="7" t="s">
        <v>38</v>
      </c>
      <c r="Y312" s="5" t="s">
        <v>156</v>
      </c>
      <c r="Z312" s="5" t="s">
        <v>38</v>
      </c>
      <c r="AA312" s="6" t="s">
        <v>38</v>
      </c>
      <c r="AB312" s="6" t="s">
        <v>38</v>
      </c>
      <c r="AC312" s="6" t="s">
        <v>38</v>
      </c>
      <c r="AD312" s="6" t="s">
        <v>38</v>
      </c>
      <c r="AE312" s="6" t="s">
        <v>38</v>
      </c>
    </row>
    <row r="313">
      <c r="A313" s="28" t="s">
        <v>1558</v>
      </c>
      <c r="B313" s="6" t="s">
        <v>1559</v>
      </c>
      <c r="C313" s="6" t="s">
        <v>144</v>
      </c>
      <c r="D313" s="7" t="s">
        <v>1458</v>
      </c>
      <c r="E313" s="28" t="s">
        <v>1459</v>
      </c>
      <c r="F313" s="5" t="s">
        <v>532</v>
      </c>
      <c r="G313" s="6" t="s">
        <v>508</v>
      </c>
      <c r="H313" s="6" t="s">
        <v>38</v>
      </c>
      <c r="I313" s="6" t="s">
        <v>38</v>
      </c>
      <c r="J313" s="8" t="s">
        <v>1560</v>
      </c>
      <c r="K313" s="5" t="s">
        <v>1561</v>
      </c>
      <c r="L313" s="7" t="s">
        <v>536</v>
      </c>
      <c r="M313" s="9">
        <v>3110</v>
      </c>
      <c r="N313" s="5" t="s">
        <v>41</v>
      </c>
      <c r="O313" s="31">
        <v>44229.3361364236</v>
      </c>
      <c r="P313" s="32">
        <v>44235.3739773148</v>
      </c>
      <c r="Q313" s="28" t="s">
        <v>38</v>
      </c>
      <c r="R313" s="29" t="s">
        <v>1562</v>
      </c>
      <c r="S313" s="28" t="s">
        <v>113</v>
      </c>
      <c r="T313" s="28" t="s">
        <v>38</v>
      </c>
      <c r="U313" s="5" t="s">
        <v>38</v>
      </c>
      <c r="V313" s="28" t="s">
        <v>154</v>
      </c>
      <c r="W313" s="7" t="s">
        <v>38</v>
      </c>
      <c r="X313" s="7" t="s">
        <v>38</v>
      </c>
      <c r="Y313" s="5" t="s">
        <v>38</v>
      </c>
      <c r="Z313" s="5" t="s">
        <v>38</v>
      </c>
      <c r="AA313" s="6" t="s">
        <v>38</v>
      </c>
      <c r="AB313" s="6" t="s">
        <v>38</v>
      </c>
      <c r="AC313" s="6" t="s">
        <v>38</v>
      </c>
      <c r="AD313" s="6" t="s">
        <v>38</v>
      </c>
      <c r="AE313" s="6" t="s">
        <v>38</v>
      </c>
    </row>
    <row r="314">
      <c r="A314" s="28" t="s">
        <v>1563</v>
      </c>
      <c r="B314" s="6" t="s">
        <v>1564</v>
      </c>
      <c r="C314" s="6" t="s">
        <v>144</v>
      </c>
      <c r="D314" s="7" t="s">
        <v>1458</v>
      </c>
      <c r="E314" s="28" t="s">
        <v>1459</v>
      </c>
      <c r="F314" s="5" t="s">
        <v>532</v>
      </c>
      <c r="G314" s="6" t="s">
        <v>508</v>
      </c>
      <c r="H314" s="6" t="s">
        <v>1565</v>
      </c>
      <c r="I314" s="6" t="s">
        <v>38</v>
      </c>
      <c r="J314" s="8" t="s">
        <v>1560</v>
      </c>
      <c r="K314" s="5" t="s">
        <v>1561</v>
      </c>
      <c r="L314" s="7" t="s">
        <v>536</v>
      </c>
      <c r="M314" s="9">
        <v>3120</v>
      </c>
      <c r="N314" s="5" t="s">
        <v>41</v>
      </c>
      <c r="O314" s="31">
        <v>44229.3361366088</v>
      </c>
      <c r="P314" s="32">
        <v>44232.5247679398</v>
      </c>
      <c r="Q314" s="28" t="s">
        <v>38</v>
      </c>
      <c r="R314" s="29" t="s">
        <v>1566</v>
      </c>
      <c r="S314" s="28" t="s">
        <v>113</v>
      </c>
      <c r="T314" s="28" t="s">
        <v>38</v>
      </c>
      <c r="U314" s="5" t="s">
        <v>38</v>
      </c>
      <c r="V314" s="28" t="s">
        <v>154</v>
      </c>
      <c r="W314" s="7" t="s">
        <v>38</v>
      </c>
      <c r="X314" s="7" t="s">
        <v>38</v>
      </c>
      <c r="Y314" s="5" t="s">
        <v>38</v>
      </c>
      <c r="Z314" s="5" t="s">
        <v>38</v>
      </c>
      <c r="AA314" s="6" t="s">
        <v>38</v>
      </c>
      <c r="AB314" s="6" t="s">
        <v>38</v>
      </c>
      <c r="AC314" s="6" t="s">
        <v>38</v>
      </c>
      <c r="AD314" s="6" t="s">
        <v>38</v>
      </c>
      <c r="AE314" s="6" t="s">
        <v>38</v>
      </c>
    </row>
    <row r="315">
      <c r="A315" s="28" t="s">
        <v>1567</v>
      </c>
      <c r="B315" s="6" t="s">
        <v>1568</v>
      </c>
      <c r="C315" s="6" t="s">
        <v>1569</v>
      </c>
      <c r="D315" s="7" t="s">
        <v>1458</v>
      </c>
      <c r="E315" s="28" t="s">
        <v>1459</v>
      </c>
      <c r="F315" s="5" t="s">
        <v>1570</v>
      </c>
      <c r="G315" s="6" t="s">
        <v>56</v>
      </c>
      <c r="H315" s="6" t="s">
        <v>38</v>
      </c>
      <c r="I315" s="6" t="s">
        <v>38</v>
      </c>
      <c r="J315" s="8" t="s">
        <v>1571</v>
      </c>
      <c r="K315" s="5" t="s">
        <v>1572</v>
      </c>
      <c r="L315" s="7" t="s">
        <v>1573</v>
      </c>
      <c r="M315" s="9">
        <v>3130</v>
      </c>
      <c r="N315" s="5" t="s">
        <v>41</v>
      </c>
      <c r="O315" s="31">
        <v>44229.3361367708</v>
      </c>
      <c r="P315" s="32">
        <v>44232.5247672106</v>
      </c>
      <c r="Q315" s="28" t="s">
        <v>38</v>
      </c>
      <c r="R315" s="29" t="s">
        <v>1574</v>
      </c>
      <c r="S315" s="28" t="s">
        <v>101</v>
      </c>
      <c r="T315" s="28" t="s">
        <v>38</v>
      </c>
      <c r="U315" s="5" t="s">
        <v>38</v>
      </c>
      <c r="V315" s="28" t="s">
        <v>154</v>
      </c>
      <c r="W315" s="7" t="s">
        <v>38</v>
      </c>
      <c r="X315" s="7" t="s">
        <v>38</v>
      </c>
      <c r="Y315" s="5" t="s">
        <v>38</v>
      </c>
      <c r="Z315" s="5" t="s">
        <v>38</v>
      </c>
      <c r="AA315" s="6" t="s">
        <v>38</v>
      </c>
      <c r="AB315" s="6" t="s">
        <v>96</v>
      </c>
      <c r="AC315" s="6" t="s">
        <v>38</v>
      </c>
      <c r="AD315" s="6" t="s">
        <v>38</v>
      </c>
      <c r="AE315" s="6" t="s">
        <v>38</v>
      </c>
    </row>
    <row r="316">
      <c r="A316" s="28" t="s">
        <v>1575</v>
      </c>
      <c r="B316" s="6" t="s">
        <v>1576</v>
      </c>
      <c r="C316" s="6" t="s">
        <v>1577</v>
      </c>
      <c r="D316" s="7" t="s">
        <v>223</v>
      </c>
      <c r="E316" s="28" t="s">
        <v>224</v>
      </c>
      <c r="F316" s="5" t="s">
        <v>22</v>
      </c>
      <c r="G316" s="6" t="s">
        <v>147</v>
      </c>
      <c r="H316" s="6" t="s">
        <v>38</v>
      </c>
      <c r="I316" s="6" t="s">
        <v>38</v>
      </c>
      <c r="J316" s="8" t="s">
        <v>1445</v>
      </c>
      <c r="K316" s="5" t="s">
        <v>1446</v>
      </c>
      <c r="L316" s="7" t="s">
        <v>1026</v>
      </c>
      <c r="M316" s="9">
        <v>3140</v>
      </c>
      <c r="N316" s="5" t="s">
        <v>41</v>
      </c>
      <c r="O316" s="31">
        <v>44229.3509454514</v>
      </c>
      <c r="P316" s="32">
        <v>44235.2827628472</v>
      </c>
      <c r="Q316" s="28" t="s">
        <v>38</v>
      </c>
      <c r="R316" s="29" t="s">
        <v>1578</v>
      </c>
      <c r="S316" s="28" t="s">
        <v>113</v>
      </c>
      <c r="T316" s="28" t="s">
        <v>355</v>
      </c>
      <c r="U316" s="5" t="s">
        <v>153</v>
      </c>
      <c r="V316" s="28" t="s">
        <v>229</v>
      </c>
      <c r="W316" s="7" t="s">
        <v>1579</v>
      </c>
      <c r="X316" s="7" t="s">
        <v>38</v>
      </c>
      <c r="Y316" s="5" t="s">
        <v>156</v>
      </c>
      <c r="Z316" s="5" t="s">
        <v>38</v>
      </c>
      <c r="AA316" s="6" t="s">
        <v>38</v>
      </c>
      <c r="AB316" s="6" t="s">
        <v>38</v>
      </c>
      <c r="AC316" s="6" t="s">
        <v>38</v>
      </c>
      <c r="AD316" s="6" t="s">
        <v>38</v>
      </c>
      <c r="AE316" s="6" t="s">
        <v>38</v>
      </c>
    </row>
    <row r="317">
      <c r="A317" s="28" t="s">
        <v>1580</v>
      </c>
      <c r="B317" s="6" t="s">
        <v>1581</v>
      </c>
      <c r="C317" s="6" t="s">
        <v>1577</v>
      </c>
      <c r="D317" s="7" t="s">
        <v>223</v>
      </c>
      <c r="E317" s="28" t="s">
        <v>224</v>
      </c>
      <c r="F317" s="5" t="s">
        <v>22</v>
      </c>
      <c r="G317" s="6" t="s">
        <v>147</v>
      </c>
      <c r="H317" s="6" t="s">
        <v>38</v>
      </c>
      <c r="I317" s="6" t="s">
        <v>38</v>
      </c>
      <c r="J317" s="8" t="s">
        <v>742</v>
      </c>
      <c r="K317" s="5" t="s">
        <v>743</v>
      </c>
      <c r="L317" s="7" t="s">
        <v>190</v>
      </c>
      <c r="M317" s="9">
        <v>3150</v>
      </c>
      <c r="N317" s="5" t="s">
        <v>41</v>
      </c>
      <c r="O317" s="31">
        <v>44229.3509843403</v>
      </c>
      <c r="P317" s="32">
        <v>44235.282763044</v>
      </c>
      <c r="Q317" s="28" t="s">
        <v>38</v>
      </c>
      <c r="R317" s="29" t="s">
        <v>1582</v>
      </c>
      <c r="S317" s="28" t="s">
        <v>113</v>
      </c>
      <c r="T317" s="28" t="s">
        <v>192</v>
      </c>
      <c r="U317" s="5" t="s">
        <v>153</v>
      </c>
      <c r="V317" s="28" t="s">
        <v>229</v>
      </c>
      <c r="W317" s="7" t="s">
        <v>1165</v>
      </c>
      <c r="X317" s="7" t="s">
        <v>38</v>
      </c>
      <c r="Y317" s="5" t="s">
        <v>156</v>
      </c>
      <c r="Z317" s="5" t="s">
        <v>38</v>
      </c>
      <c r="AA317" s="6" t="s">
        <v>38</v>
      </c>
      <c r="AB317" s="6" t="s">
        <v>38</v>
      </c>
      <c r="AC317" s="6" t="s">
        <v>38</v>
      </c>
      <c r="AD317" s="6" t="s">
        <v>38</v>
      </c>
      <c r="AE317" s="6" t="s">
        <v>38</v>
      </c>
    </row>
    <row r="318">
      <c r="A318" s="28" t="s">
        <v>1583</v>
      </c>
      <c r="B318" s="6" t="s">
        <v>1584</v>
      </c>
      <c r="C318" s="6" t="s">
        <v>248</v>
      </c>
      <c r="D318" s="7" t="s">
        <v>223</v>
      </c>
      <c r="E318" s="28" t="s">
        <v>224</v>
      </c>
      <c r="F318" s="5" t="s">
        <v>1585</v>
      </c>
      <c r="G318" s="6" t="s">
        <v>37</v>
      </c>
      <c r="H318" s="6" t="s">
        <v>38</v>
      </c>
      <c r="I318" s="6" t="s">
        <v>38</v>
      </c>
      <c r="J318" s="8" t="s">
        <v>1586</v>
      </c>
      <c r="K318" s="5" t="s">
        <v>1587</v>
      </c>
      <c r="L318" s="7" t="s">
        <v>536</v>
      </c>
      <c r="M318" s="9">
        <v>3160</v>
      </c>
      <c r="N318" s="5" t="s">
        <v>41</v>
      </c>
      <c r="O318" s="31">
        <v>44229.4117743403</v>
      </c>
      <c r="P318" s="32">
        <v>44235.2827632292</v>
      </c>
      <c r="Q318" s="28" t="s">
        <v>38</v>
      </c>
      <c r="R318" s="29" t="s">
        <v>1588</v>
      </c>
      <c r="S318" s="28" t="s">
        <v>113</v>
      </c>
      <c r="T318" s="28" t="s">
        <v>1589</v>
      </c>
      <c r="U318" s="5" t="s">
        <v>1590</v>
      </c>
      <c r="V318" s="28" t="s">
        <v>229</v>
      </c>
      <c r="W318" s="7" t="s">
        <v>38</v>
      </c>
      <c r="X318" s="7" t="s">
        <v>38</v>
      </c>
      <c r="Y318" s="5" t="s">
        <v>38</v>
      </c>
      <c r="Z318" s="5" t="s">
        <v>38</v>
      </c>
      <c r="AA318" s="6" t="s">
        <v>38</v>
      </c>
      <c r="AB318" s="6" t="s">
        <v>38</v>
      </c>
      <c r="AC318" s="6" t="s">
        <v>38</v>
      </c>
      <c r="AD318" s="6" t="s">
        <v>38</v>
      </c>
      <c r="AE318" s="6" t="s">
        <v>38</v>
      </c>
    </row>
    <row r="319">
      <c r="A319" s="28" t="s">
        <v>1591</v>
      </c>
      <c r="B319" s="6" t="s">
        <v>1592</v>
      </c>
      <c r="C319" s="6" t="s">
        <v>379</v>
      </c>
      <c r="D319" s="7" t="s">
        <v>349</v>
      </c>
      <c r="E319" s="28" t="s">
        <v>350</v>
      </c>
      <c r="F319" s="5" t="s">
        <v>532</v>
      </c>
      <c r="G319" s="6" t="s">
        <v>533</v>
      </c>
      <c r="H319" s="6" t="s">
        <v>38</v>
      </c>
      <c r="I319" s="6" t="s">
        <v>38</v>
      </c>
      <c r="J319" s="8" t="s">
        <v>946</v>
      </c>
      <c r="K319" s="5" t="s">
        <v>947</v>
      </c>
      <c r="L319" s="7" t="s">
        <v>536</v>
      </c>
      <c r="M319" s="9">
        <v>3170</v>
      </c>
      <c r="N319" s="5" t="s">
        <v>45</v>
      </c>
      <c r="O319" s="31">
        <v>44229.4336478356</v>
      </c>
      <c r="P319" s="32">
        <v>44235.5770047454</v>
      </c>
      <c r="Q319" s="28" t="s">
        <v>38</v>
      </c>
      <c r="R319" s="29" t="s">
        <v>38</v>
      </c>
      <c r="S319" s="28" t="s">
        <v>101</v>
      </c>
      <c r="T319" s="28" t="s">
        <v>363</v>
      </c>
      <c r="U319" s="5" t="s">
        <v>38</v>
      </c>
      <c r="V319" s="28" t="s">
        <v>154</v>
      </c>
      <c r="W319" s="7" t="s">
        <v>38</v>
      </c>
      <c r="X319" s="7" t="s">
        <v>38</v>
      </c>
      <c r="Y319" s="5" t="s">
        <v>38</v>
      </c>
      <c r="Z319" s="5" t="s">
        <v>38</v>
      </c>
      <c r="AA319" s="6" t="s">
        <v>38</v>
      </c>
      <c r="AB319" s="6" t="s">
        <v>38</v>
      </c>
      <c r="AC319" s="6" t="s">
        <v>38</v>
      </c>
      <c r="AD319" s="6" t="s">
        <v>38</v>
      </c>
      <c r="AE319" s="6" t="s">
        <v>38</v>
      </c>
    </row>
    <row r="320">
      <c r="A320" s="28" t="s">
        <v>1593</v>
      </c>
      <c r="B320" s="6" t="s">
        <v>1594</v>
      </c>
      <c r="C320" s="6" t="s">
        <v>379</v>
      </c>
      <c r="D320" s="7" t="s">
        <v>1595</v>
      </c>
      <c r="E320" s="28" t="s">
        <v>1596</v>
      </c>
      <c r="F320" s="5" t="s">
        <v>22</v>
      </c>
      <c r="G320" s="6" t="s">
        <v>147</v>
      </c>
      <c r="H320" s="6" t="s">
        <v>38</v>
      </c>
      <c r="I320" s="6" t="s">
        <v>38</v>
      </c>
      <c r="J320" s="8" t="s">
        <v>1597</v>
      </c>
      <c r="K320" s="5" t="s">
        <v>1598</v>
      </c>
      <c r="L320" s="7" t="s">
        <v>647</v>
      </c>
      <c r="M320" s="9">
        <v>3180</v>
      </c>
      <c r="N320" s="5" t="s">
        <v>41</v>
      </c>
      <c r="O320" s="31">
        <v>44229.4975657407</v>
      </c>
      <c r="P320" s="32">
        <v>44235.4676474537</v>
      </c>
      <c r="Q320" s="28" t="s">
        <v>38</v>
      </c>
      <c r="R320" s="29" t="s">
        <v>1599</v>
      </c>
      <c r="S320" s="28" t="s">
        <v>113</v>
      </c>
      <c r="T320" s="28" t="s">
        <v>649</v>
      </c>
      <c r="U320" s="5" t="s">
        <v>153</v>
      </c>
      <c r="V320" s="28" t="s">
        <v>154</v>
      </c>
      <c r="W320" s="7" t="s">
        <v>1600</v>
      </c>
      <c r="X320" s="7" t="s">
        <v>38</v>
      </c>
      <c r="Y320" s="5" t="s">
        <v>156</v>
      </c>
      <c r="Z320" s="5" t="s">
        <v>38</v>
      </c>
      <c r="AA320" s="6" t="s">
        <v>38</v>
      </c>
      <c r="AB320" s="6" t="s">
        <v>38</v>
      </c>
      <c r="AC320" s="6" t="s">
        <v>38</v>
      </c>
      <c r="AD320" s="6" t="s">
        <v>38</v>
      </c>
      <c r="AE320" s="6" t="s">
        <v>38</v>
      </c>
    </row>
    <row r="321">
      <c r="A321" s="28" t="s">
        <v>1601</v>
      </c>
      <c r="B321" s="6" t="s">
        <v>1602</v>
      </c>
      <c r="C321" s="6" t="s">
        <v>1056</v>
      </c>
      <c r="D321" s="7" t="s">
        <v>1057</v>
      </c>
      <c r="E321" s="28" t="s">
        <v>1058</v>
      </c>
      <c r="F321" s="5" t="s">
        <v>22</v>
      </c>
      <c r="G321" s="6" t="s">
        <v>147</v>
      </c>
      <c r="H321" s="6" t="s">
        <v>38</v>
      </c>
      <c r="I321" s="6" t="s">
        <v>38</v>
      </c>
      <c r="J321" s="8" t="s">
        <v>1115</v>
      </c>
      <c r="K321" s="5" t="s">
        <v>1116</v>
      </c>
      <c r="L321" s="7" t="s">
        <v>1117</v>
      </c>
      <c r="M321" s="9">
        <v>3190</v>
      </c>
      <c r="N321" s="5" t="s">
        <v>151</v>
      </c>
      <c r="O321" s="31">
        <v>44229.6635642014</v>
      </c>
      <c r="P321" s="32">
        <v>44231.7097253819</v>
      </c>
      <c r="Q321" s="28" t="s">
        <v>38</v>
      </c>
      <c r="R321" s="29" t="s">
        <v>38</v>
      </c>
      <c r="S321" s="28" t="s">
        <v>101</v>
      </c>
      <c r="T321" s="28" t="s">
        <v>1119</v>
      </c>
      <c r="U321" s="5" t="s">
        <v>1120</v>
      </c>
      <c r="V321" s="30" t="s">
        <v>1101</v>
      </c>
      <c r="W321" s="7" t="s">
        <v>1202</v>
      </c>
      <c r="X321" s="7" t="s">
        <v>38</v>
      </c>
      <c r="Y321" s="5" t="s">
        <v>156</v>
      </c>
      <c r="Z321" s="5" t="s">
        <v>287</v>
      </c>
      <c r="AA321" s="6" t="s">
        <v>38</v>
      </c>
      <c r="AB321" s="6" t="s">
        <v>38</v>
      </c>
      <c r="AC321" s="6" t="s">
        <v>38</v>
      </c>
      <c r="AD321" s="6" t="s">
        <v>38</v>
      </c>
      <c r="AE321" s="6" t="s">
        <v>38</v>
      </c>
    </row>
    <row r="322">
      <c r="A322" s="28" t="s">
        <v>1603</v>
      </c>
      <c r="B322" s="6" t="s">
        <v>1604</v>
      </c>
      <c r="C322" s="6" t="s">
        <v>1605</v>
      </c>
      <c r="D322" s="7" t="s">
        <v>145</v>
      </c>
      <c r="E322" s="28" t="s">
        <v>146</v>
      </c>
      <c r="F322" s="5" t="s">
        <v>22</v>
      </c>
      <c r="G322" s="6" t="s">
        <v>147</v>
      </c>
      <c r="H322" s="6" t="s">
        <v>38</v>
      </c>
      <c r="I322" s="6" t="s">
        <v>38</v>
      </c>
      <c r="J322" s="8" t="s">
        <v>398</v>
      </c>
      <c r="K322" s="5" t="s">
        <v>399</v>
      </c>
      <c r="L322" s="7" t="s">
        <v>400</v>
      </c>
      <c r="M322" s="9">
        <v>3200</v>
      </c>
      <c r="N322" s="5" t="s">
        <v>151</v>
      </c>
      <c r="O322" s="31">
        <v>44229.8796652778</v>
      </c>
      <c r="P322" s="32">
        <v>44235.7569737616</v>
      </c>
      <c r="Q322" s="28" t="s">
        <v>38</v>
      </c>
      <c r="R322" s="29" t="s">
        <v>38</v>
      </c>
      <c r="S322" s="28" t="s">
        <v>113</v>
      </c>
      <c r="T322" s="28" t="s">
        <v>152</v>
      </c>
      <c r="U322" s="5" t="s">
        <v>153</v>
      </c>
      <c r="V322" s="28" t="s">
        <v>154</v>
      </c>
      <c r="W322" s="7" t="s">
        <v>1606</v>
      </c>
      <c r="X322" s="7" t="s">
        <v>38</v>
      </c>
      <c r="Y322" s="5" t="s">
        <v>156</v>
      </c>
      <c r="Z322" s="5" t="s">
        <v>157</v>
      </c>
      <c r="AA322" s="6" t="s">
        <v>38</v>
      </c>
      <c r="AB322" s="6" t="s">
        <v>38</v>
      </c>
      <c r="AC322" s="6" t="s">
        <v>38</v>
      </c>
      <c r="AD322" s="6" t="s">
        <v>38</v>
      </c>
      <c r="AE322" s="6" t="s">
        <v>38</v>
      </c>
    </row>
    <row r="323">
      <c r="A323" s="28" t="s">
        <v>1607</v>
      </c>
      <c r="B323" s="6" t="s">
        <v>1608</v>
      </c>
      <c r="C323" s="6" t="s">
        <v>1609</v>
      </c>
      <c r="D323" s="7" t="s">
        <v>145</v>
      </c>
      <c r="E323" s="28" t="s">
        <v>146</v>
      </c>
      <c r="F323" s="5" t="s">
        <v>22</v>
      </c>
      <c r="G323" s="6" t="s">
        <v>147</v>
      </c>
      <c r="H323" s="6" t="s">
        <v>38</v>
      </c>
      <c r="I323" s="6" t="s">
        <v>38</v>
      </c>
      <c r="J323" s="8" t="s">
        <v>148</v>
      </c>
      <c r="K323" s="5" t="s">
        <v>149</v>
      </c>
      <c r="L323" s="7" t="s">
        <v>150</v>
      </c>
      <c r="M323" s="9">
        <v>3210</v>
      </c>
      <c r="N323" s="5" t="s">
        <v>151</v>
      </c>
      <c r="O323" s="31">
        <v>44229.8797154745</v>
      </c>
      <c r="P323" s="32">
        <v>44235.7569741551</v>
      </c>
      <c r="Q323" s="28" t="s">
        <v>38</v>
      </c>
      <c r="R323" s="29" t="s">
        <v>38</v>
      </c>
      <c r="S323" s="28" t="s">
        <v>113</v>
      </c>
      <c r="T323" s="28" t="s">
        <v>152</v>
      </c>
      <c r="U323" s="5" t="s">
        <v>153</v>
      </c>
      <c r="V323" s="28" t="s">
        <v>154</v>
      </c>
      <c r="W323" s="7" t="s">
        <v>1610</v>
      </c>
      <c r="X323" s="7" t="s">
        <v>38</v>
      </c>
      <c r="Y323" s="5" t="s">
        <v>156</v>
      </c>
      <c r="Z323" s="5" t="s">
        <v>157</v>
      </c>
      <c r="AA323" s="6" t="s">
        <v>38</v>
      </c>
      <c r="AB323" s="6" t="s">
        <v>38</v>
      </c>
      <c r="AC323" s="6" t="s">
        <v>38</v>
      </c>
      <c r="AD323" s="6" t="s">
        <v>38</v>
      </c>
      <c r="AE323" s="6" t="s">
        <v>38</v>
      </c>
    </row>
    <row r="324">
      <c r="A324" s="28" t="s">
        <v>1611</v>
      </c>
      <c r="B324" s="6" t="s">
        <v>1612</v>
      </c>
      <c r="C324" s="6" t="s">
        <v>1605</v>
      </c>
      <c r="D324" s="7" t="s">
        <v>145</v>
      </c>
      <c r="E324" s="28" t="s">
        <v>146</v>
      </c>
      <c r="F324" s="5" t="s">
        <v>22</v>
      </c>
      <c r="G324" s="6" t="s">
        <v>147</v>
      </c>
      <c r="H324" s="6" t="s">
        <v>38</v>
      </c>
      <c r="I324" s="6" t="s">
        <v>38</v>
      </c>
      <c r="J324" s="8" t="s">
        <v>197</v>
      </c>
      <c r="K324" s="5" t="s">
        <v>198</v>
      </c>
      <c r="L324" s="7" t="s">
        <v>199</v>
      </c>
      <c r="M324" s="9">
        <v>3220</v>
      </c>
      <c r="N324" s="5" t="s">
        <v>151</v>
      </c>
      <c r="O324" s="31">
        <v>44229.8797283218</v>
      </c>
      <c r="P324" s="32">
        <v>44235.7569743056</v>
      </c>
      <c r="Q324" s="28" t="s">
        <v>38</v>
      </c>
      <c r="R324" s="29" t="s">
        <v>38</v>
      </c>
      <c r="S324" s="28" t="s">
        <v>113</v>
      </c>
      <c r="T324" s="28" t="s">
        <v>152</v>
      </c>
      <c r="U324" s="5" t="s">
        <v>153</v>
      </c>
      <c r="V324" s="28" t="s">
        <v>154</v>
      </c>
      <c r="W324" s="7" t="s">
        <v>1613</v>
      </c>
      <c r="X324" s="7" t="s">
        <v>38</v>
      </c>
      <c r="Y324" s="5" t="s">
        <v>156</v>
      </c>
      <c r="Z324" s="5" t="s">
        <v>157</v>
      </c>
      <c r="AA324" s="6" t="s">
        <v>38</v>
      </c>
      <c r="AB324" s="6" t="s">
        <v>38</v>
      </c>
      <c r="AC324" s="6" t="s">
        <v>38</v>
      </c>
      <c r="AD324" s="6" t="s">
        <v>38</v>
      </c>
      <c r="AE324" s="6" t="s">
        <v>38</v>
      </c>
    </row>
    <row r="325">
      <c r="A325" s="28" t="s">
        <v>1614</v>
      </c>
      <c r="B325" s="6" t="s">
        <v>1615</v>
      </c>
      <c r="C325" s="6" t="s">
        <v>1616</v>
      </c>
      <c r="D325" s="7" t="s">
        <v>145</v>
      </c>
      <c r="E325" s="28" t="s">
        <v>146</v>
      </c>
      <c r="F325" s="5" t="s">
        <v>22</v>
      </c>
      <c r="G325" s="6" t="s">
        <v>147</v>
      </c>
      <c r="H325" s="6" t="s">
        <v>38</v>
      </c>
      <c r="I325" s="6" t="s">
        <v>38</v>
      </c>
      <c r="J325" s="8" t="s">
        <v>388</v>
      </c>
      <c r="K325" s="5" t="s">
        <v>389</v>
      </c>
      <c r="L325" s="7" t="s">
        <v>382</v>
      </c>
      <c r="M325" s="9">
        <v>3230</v>
      </c>
      <c r="N325" s="5" t="s">
        <v>41</v>
      </c>
      <c r="O325" s="31">
        <v>44229.8797424421</v>
      </c>
      <c r="P325" s="32">
        <v>44235.7569745023</v>
      </c>
      <c r="Q325" s="28" t="s">
        <v>38</v>
      </c>
      <c r="R325" s="29" t="s">
        <v>1617</v>
      </c>
      <c r="S325" s="28" t="s">
        <v>101</v>
      </c>
      <c r="T325" s="28" t="s">
        <v>383</v>
      </c>
      <c r="U325" s="5" t="s">
        <v>384</v>
      </c>
      <c r="V325" s="30" t="s">
        <v>442</v>
      </c>
      <c r="W325" s="7" t="s">
        <v>1618</v>
      </c>
      <c r="X325" s="7" t="s">
        <v>38</v>
      </c>
      <c r="Y325" s="5" t="s">
        <v>156</v>
      </c>
      <c r="Z325" s="5" t="s">
        <v>38</v>
      </c>
      <c r="AA325" s="6" t="s">
        <v>38</v>
      </c>
      <c r="AB325" s="6" t="s">
        <v>38</v>
      </c>
      <c r="AC325" s="6" t="s">
        <v>38</v>
      </c>
      <c r="AD325" s="6" t="s">
        <v>38</v>
      </c>
      <c r="AE325" s="6" t="s">
        <v>38</v>
      </c>
    </row>
    <row r="326">
      <c r="A326" s="28" t="s">
        <v>1619</v>
      </c>
      <c r="B326" s="6" t="s">
        <v>1620</v>
      </c>
      <c r="C326" s="6" t="s">
        <v>1616</v>
      </c>
      <c r="D326" s="7" t="s">
        <v>145</v>
      </c>
      <c r="E326" s="28" t="s">
        <v>146</v>
      </c>
      <c r="F326" s="5" t="s">
        <v>22</v>
      </c>
      <c r="G326" s="6" t="s">
        <v>147</v>
      </c>
      <c r="H326" s="6" t="s">
        <v>38</v>
      </c>
      <c r="I326" s="6" t="s">
        <v>38</v>
      </c>
      <c r="J326" s="8" t="s">
        <v>388</v>
      </c>
      <c r="K326" s="5" t="s">
        <v>389</v>
      </c>
      <c r="L326" s="7" t="s">
        <v>382</v>
      </c>
      <c r="M326" s="9">
        <v>3240</v>
      </c>
      <c r="N326" s="5" t="s">
        <v>151</v>
      </c>
      <c r="O326" s="31">
        <v>44229.8797548958</v>
      </c>
      <c r="P326" s="32">
        <v>44235.7569746875</v>
      </c>
      <c r="Q326" s="28" t="s">
        <v>38</v>
      </c>
      <c r="R326" s="29" t="s">
        <v>38</v>
      </c>
      <c r="S326" s="28" t="s">
        <v>101</v>
      </c>
      <c r="T326" s="28" t="s">
        <v>383</v>
      </c>
      <c r="U326" s="5" t="s">
        <v>384</v>
      </c>
      <c r="V326" s="30" t="s">
        <v>442</v>
      </c>
      <c r="W326" s="7" t="s">
        <v>1621</v>
      </c>
      <c r="X326" s="7" t="s">
        <v>38</v>
      </c>
      <c r="Y326" s="5" t="s">
        <v>156</v>
      </c>
      <c r="Z326" s="5" t="s">
        <v>287</v>
      </c>
      <c r="AA326" s="6" t="s">
        <v>38</v>
      </c>
      <c r="AB326" s="6" t="s">
        <v>38</v>
      </c>
      <c r="AC326" s="6" t="s">
        <v>38</v>
      </c>
      <c r="AD326" s="6" t="s">
        <v>38</v>
      </c>
      <c r="AE326" s="6" t="s">
        <v>38</v>
      </c>
    </row>
    <row r="327">
      <c r="A327" s="30" t="s">
        <v>1622</v>
      </c>
      <c r="B327" s="6" t="s">
        <v>1623</v>
      </c>
      <c r="C327" s="6" t="s">
        <v>373</v>
      </c>
      <c r="D327" s="7" t="s">
        <v>374</v>
      </c>
      <c r="E327" s="28" t="s">
        <v>375</v>
      </c>
      <c r="F327" s="5" t="s">
        <v>22</v>
      </c>
      <c r="G327" s="6" t="s">
        <v>147</v>
      </c>
      <c r="H327" s="6" t="s">
        <v>38</v>
      </c>
      <c r="I327" s="6" t="s">
        <v>38</v>
      </c>
      <c r="J327" s="8" t="s">
        <v>1031</v>
      </c>
      <c r="K327" s="5" t="s">
        <v>1032</v>
      </c>
      <c r="L327" s="7" t="s">
        <v>1033</v>
      </c>
      <c r="M327" s="9">
        <v>3250</v>
      </c>
      <c r="N327" s="5" t="s">
        <v>166</v>
      </c>
      <c r="O327" s="31">
        <v>44229.9304666319</v>
      </c>
      <c r="Q327" s="28" t="s">
        <v>38</v>
      </c>
      <c r="R327" s="29" t="s">
        <v>38</v>
      </c>
      <c r="S327" s="28" t="s">
        <v>113</v>
      </c>
      <c r="T327" s="28" t="s">
        <v>355</v>
      </c>
      <c r="U327" s="5" t="s">
        <v>153</v>
      </c>
      <c r="V327" s="28" t="s">
        <v>154</v>
      </c>
      <c r="W327" s="7" t="s">
        <v>1624</v>
      </c>
      <c r="X327" s="7" t="s">
        <v>38</v>
      </c>
      <c r="Y327" s="5" t="s">
        <v>156</v>
      </c>
      <c r="Z327" s="5" t="s">
        <v>38</v>
      </c>
      <c r="AA327" s="6" t="s">
        <v>38</v>
      </c>
      <c r="AB327" s="6" t="s">
        <v>38</v>
      </c>
      <c r="AC327" s="6" t="s">
        <v>38</v>
      </c>
      <c r="AD327" s="6" t="s">
        <v>38</v>
      </c>
      <c r="AE327" s="6" t="s">
        <v>38</v>
      </c>
    </row>
    <row r="328">
      <c r="A328" s="28" t="s">
        <v>1625</v>
      </c>
      <c r="B328" s="6" t="s">
        <v>1626</v>
      </c>
      <c r="C328" s="6" t="s">
        <v>373</v>
      </c>
      <c r="D328" s="7" t="s">
        <v>374</v>
      </c>
      <c r="E328" s="28" t="s">
        <v>375</v>
      </c>
      <c r="F328" s="5" t="s">
        <v>22</v>
      </c>
      <c r="G328" s="6" t="s">
        <v>147</v>
      </c>
      <c r="H328" s="6" t="s">
        <v>38</v>
      </c>
      <c r="I328" s="6" t="s">
        <v>38</v>
      </c>
      <c r="J328" s="8" t="s">
        <v>1031</v>
      </c>
      <c r="K328" s="5" t="s">
        <v>1032</v>
      </c>
      <c r="L328" s="7" t="s">
        <v>1033</v>
      </c>
      <c r="M328" s="9">
        <v>3260</v>
      </c>
      <c r="N328" s="5" t="s">
        <v>166</v>
      </c>
      <c r="O328" s="31">
        <v>44229.9626472222</v>
      </c>
      <c r="P328" s="32">
        <v>44229.9658614931</v>
      </c>
      <c r="Q328" s="28" t="s">
        <v>38</v>
      </c>
      <c r="R328" s="29" t="s">
        <v>38</v>
      </c>
      <c r="S328" s="28" t="s">
        <v>113</v>
      </c>
      <c r="T328" s="28" t="s">
        <v>355</v>
      </c>
      <c r="U328" s="5" t="s">
        <v>153</v>
      </c>
      <c r="V328" s="28" t="s">
        <v>154</v>
      </c>
      <c r="W328" s="7" t="s">
        <v>1627</v>
      </c>
      <c r="X328" s="7" t="s">
        <v>38</v>
      </c>
      <c r="Y328" s="5" t="s">
        <v>156</v>
      </c>
      <c r="Z328" s="5" t="s">
        <v>38</v>
      </c>
      <c r="AA328" s="6" t="s">
        <v>38</v>
      </c>
      <c r="AB328" s="6" t="s">
        <v>38</v>
      </c>
      <c r="AC328" s="6" t="s">
        <v>38</v>
      </c>
      <c r="AD328" s="6" t="s">
        <v>38</v>
      </c>
      <c r="AE328" s="6" t="s">
        <v>38</v>
      </c>
    </row>
    <row r="329">
      <c r="A329" s="28" t="s">
        <v>1628</v>
      </c>
      <c r="B329" s="6" t="s">
        <v>1629</v>
      </c>
      <c r="C329" s="6" t="s">
        <v>373</v>
      </c>
      <c r="D329" s="7" t="s">
        <v>374</v>
      </c>
      <c r="E329" s="28" t="s">
        <v>375</v>
      </c>
      <c r="F329" s="5" t="s">
        <v>22</v>
      </c>
      <c r="G329" s="6" t="s">
        <v>147</v>
      </c>
      <c r="H329" s="6" t="s">
        <v>38</v>
      </c>
      <c r="I329" s="6" t="s">
        <v>38</v>
      </c>
      <c r="J329" s="8" t="s">
        <v>1024</v>
      </c>
      <c r="K329" s="5" t="s">
        <v>1025</v>
      </c>
      <c r="L329" s="7" t="s">
        <v>1026</v>
      </c>
      <c r="M329" s="9">
        <v>3270</v>
      </c>
      <c r="N329" s="5" t="s">
        <v>151</v>
      </c>
      <c r="O329" s="31">
        <v>44229.9718788194</v>
      </c>
      <c r="P329" s="32">
        <v>44233.9055296296</v>
      </c>
      <c r="Q329" s="28" t="s">
        <v>38</v>
      </c>
      <c r="R329" s="29" t="s">
        <v>38</v>
      </c>
      <c r="S329" s="28" t="s">
        <v>113</v>
      </c>
      <c r="T329" s="28" t="s">
        <v>355</v>
      </c>
      <c r="U329" s="5" t="s">
        <v>153</v>
      </c>
      <c r="V329" s="28" t="s">
        <v>211</v>
      </c>
      <c r="W329" s="7" t="s">
        <v>1630</v>
      </c>
      <c r="X329" s="7" t="s">
        <v>38</v>
      </c>
      <c r="Y329" s="5" t="s">
        <v>156</v>
      </c>
      <c r="Z329" s="5" t="s">
        <v>1028</v>
      </c>
      <c r="AA329" s="6" t="s">
        <v>38</v>
      </c>
      <c r="AB329" s="6" t="s">
        <v>38</v>
      </c>
      <c r="AC329" s="6" t="s">
        <v>38</v>
      </c>
      <c r="AD329" s="6" t="s">
        <v>38</v>
      </c>
      <c r="AE329" s="6" t="s">
        <v>38</v>
      </c>
    </row>
    <row r="330">
      <c r="A330" s="28" t="s">
        <v>1631</v>
      </c>
      <c r="B330" s="6" t="s">
        <v>1632</v>
      </c>
      <c r="C330" s="6" t="s">
        <v>373</v>
      </c>
      <c r="D330" s="7" t="s">
        <v>374</v>
      </c>
      <c r="E330" s="28" t="s">
        <v>375</v>
      </c>
      <c r="F330" s="5" t="s">
        <v>22</v>
      </c>
      <c r="G330" s="6" t="s">
        <v>147</v>
      </c>
      <c r="H330" s="6" t="s">
        <v>38</v>
      </c>
      <c r="I330" s="6" t="s">
        <v>38</v>
      </c>
      <c r="J330" s="8" t="s">
        <v>1031</v>
      </c>
      <c r="K330" s="5" t="s">
        <v>1032</v>
      </c>
      <c r="L330" s="7" t="s">
        <v>1033</v>
      </c>
      <c r="M330" s="9">
        <v>3280</v>
      </c>
      <c r="N330" s="5" t="s">
        <v>151</v>
      </c>
      <c r="O330" s="31">
        <v>44230.0143652431</v>
      </c>
      <c r="P330" s="32">
        <v>44234.9427958333</v>
      </c>
      <c r="Q330" s="28" t="s">
        <v>38</v>
      </c>
      <c r="R330" s="29" t="s">
        <v>38</v>
      </c>
      <c r="S330" s="28" t="s">
        <v>113</v>
      </c>
      <c r="T330" s="28" t="s">
        <v>355</v>
      </c>
      <c r="U330" s="5" t="s">
        <v>153</v>
      </c>
      <c r="V330" s="28" t="s">
        <v>154</v>
      </c>
      <c r="W330" s="7" t="s">
        <v>1633</v>
      </c>
      <c r="X330" s="7" t="s">
        <v>38</v>
      </c>
      <c r="Y330" s="5" t="s">
        <v>156</v>
      </c>
      <c r="Z330" s="5" t="s">
        <v>1634</v>
      </c>
      <c r="AA330" s="6" t="s">
        <v>38</v>
      </c>
      <c r="AB330" s="6" t="s">
        <v>38</v>
      </c>
      <c r="AC330" s="6" t="s">
        <v>38</v>
      </c>
      <c r="AD330" s="6" t="s">
        <v>38</v>
      </c>
      <c r="AE330" s="6" t="s">
        <v>38</v>
      </c>
    </row>
    <row r="331">
      <c r="A331" s="28" t="s">
        <v>1635</v>
      </c>
      <c r="B331" s="6" t="s">
        <v>1636</v>
      </c>
      <c r="C331" s="6" t="s">
        <v>1637</v>
      </c>
      <c r="D331" s="7" t="s">
        <v>1638</v>
      </c>
      <c r="E331" s="28" t="s">
        <v>1639</v>
      </c>
      <c r="F331" s="5" t="s">
        <v>22</v>
      </c>
      <c r="G331" s="6" t="s">
        <v>147</v>
      </c>
      <c r="H331" s="6" t="s">
        <v>38</v>
      </c>
      <c r="I331" s="6" t="s">
        <v>38</v>
      </c>
      <c r="J331" s="8" t="s">
        <v>1640</v>
      </c>
      <c r="K331" s="5" t="s">
        <v>1641</v>
      </c>
      <c r="L331" s="7" t="s">
        <v>227</v>
      </c>
      <c r="M331" s="9">
        <v>3290</v>
      </c>
      <c r="N331" s="5" t="s">
        <v>166</v>
      </c>
      <c r="O331" s="31">
        <v>44230.1191228819</v>
      </c>
      <c r="P331" s="32">
        <v>44234.0819233449</v>
      </c>
      <c r="Q331" s="28" t="s">
        <v>38</v>
      </c>
      <c r="R331" s="29" t="s">
        <v>38</v>
      </c>
      <c r="S331" s="28" t="s">
        <v>113</v>
      </c>
      <c r="T331" s="28" t="s">
        <v>152</v>
      </c>
      <c r="U331" s="5" t="s">
        <v>153</v>
      </c>
      <c r="V331" s="28" t="s">
        <v>1642</v>
      </c>
      <c r="W331" s="7" t="s">
        <v>1643</v>
      </c>
      <c r="X331" s="7" t="s">
        <v>38</v>
      </c>
      <c r="Y331" s="5" t="s">
        <v>156</v>
      </c>
      <c r="Z331" s="5" t="s">
        <v>38</v>
      </c>
      <c r="AA331" s="6" t="s">
        <v>38</v>
      </c>
      <c r="AB331" s="6" t="s">
        <v>38</v>
      </c>
      <c r="AC331" s="6" t="s">
        <v>38</v>
      </c>
      <c r="AD331" s="6" t="s">
        <v>38</v>
      </c>
      <c r="AE331" s="6" t="s">
        <v>38</v>
      </c>
    </row>
    <row r="332">
      <c r="A332" s="28" t="s">
        <v>1644</v>
      </c>
      <c r="B332" s="6" t="s">
        <v>1645</v>
      </c>
      <c r="C332" s="6" t="s">
        <v>1637</v>
      </c>
      <c r="D332" s="7" t="s">
        <v>1638</v>
      </c>
      <c r="E332" s="28" t="s">
        <v>1639</v>
      </c>
      <c r="F332" s="5" t="s">
        <v>22</v>
      </c>
      <c r="G332" s="6" t="s">
        <v>147</v>
      </c>
      <c r="H332" s="6" t="s">
        <v>38</v>
      </c>
      <c r="I332" s="6" t="s">
        <v>38</v>
      </c>
      <c r="J332" s="8" t="s">
        <v>1640</v>
      </c>
      <c r="K332" s="5" t="s">
        <v>1641</v>
      </c>
      <c r="L332" s="7" t="s">
        <v>227</v>
      </c>
      <c r="M332" s="9">
        <v>3300</v>
      </c>
      <c r="N332" s="5" t="s">
        <v>166</v>
      </c>
      <c r="O332" s="31">
        <v>44230.1211831019</v>
      </c>
      <c r="P332" s="32">
        <v>44234.0819234954</v>
      </c>
      <c r="Q332" s="28" t="s">
        <v>38</v>
      </c>
      <c r="R332" s="29" t="s">
        <v>38</v>
      </c>
      <c r="S332" s="28" t="s">
        <v>113</v>
      </c>
      <c r="T332" s="28" t="s">
        <v>152</v>
      </c>
      <c r="U332" s="5" t="s">
        <v>153</v>
      </c>
      <c r="V332" s="28" t="s">
        <v>1642</v>
      </c>
      <c r="W332" s="7" t="s">
        <v>1646</v>
      </c>
      <c r="X332" s="7" t="s">
        <v>38</v>
      </c>
      <c r="Y332" s="5" t="s">
        <v>156</v>
      </c>
      <c r="Z332" s="5" t="s">
        <v>38</v>
      </c>
      <c r="AA332" s="6" t="s">
        <v>38</v>
      </c>
      <c r="AB332" s="6" t="s">
        <v>38</v>
      </c>
      <c r="AC332" s="6" t="s">
        <v>38</v>
      </c>
      <c r="AD332" s="6" t="s">
        <v>38</v>
      </c>
      <c r="AE332" s="6" t="s">
        <v>38</v>
      </c>
    </row>
    <row r="333">
      <c r="A333" s="28" t="s">
        <v>1647</v>
      </c>
      <c r="B333" s="6" t="s">
        <v>1648</v>
      </c>
      <c r="C333" s="6" t="s">
        <v>1637</v>
      </c>
      <c r="D333" s="7" t="s">
        <v>1638</v>
      </c>
      <c r="E333" s="28" t="s">
        <v>1639</v>
      </c>
      <c r="F333" s="5" t="s">
        <v>22</v>
      </c>
      <c r="G333" s="6" t="s">
        <v>147</v>
      </c>
      <c r="H333" s="6" t="s">
        <v>38</v>
      </c>
      <c r="I333" s="6" t="s">
        <v>38</v>
      </c>
      <c r="J333" s="8" t="s">
        <v>1649</v>
      </c>
      <c r="K333" s="5" t="s">
        <v>1650</v>
      </c>
      <c r="L333" s="7" t="s">
        <v>489</v>
      </c>
      <c r="M333" s="9">
        <v>3310</v>
      </c>
      <c r="N333" s="5" t="s">
        <v>41</v>
      </c>
      <c r="O333" s="31">
        <v>44230.1240861111</v>
      </c>
      <c r="P333" s="32">
        <v>44234.0819236921</v>
      </c>
      <c r="Q333" s="28" t="s">
        <v>38</v>
      </c>
      <c r="R333" s="29" t="s">
        <v>1651</v>
      </c>
      <c r="S333" s="28" t="s">
        <v>113</v>
      </c>
      <c r="T333" s="28" t="s">
        <v>491</v>
      </c>
      <c r="U333" s="5" t="s">
        <v>153</v>
      </c>
      <c r="V333" s="28" t="s">
        <v>1642</v>
      </c>
      <c r="W333" s="7" t="s">
        <v>1652</v>
      </c>
      <c r="X333" s="7" t="s">
        <v>38</v>
      </c>
      <c r="Y333" s="5" t="s">
        <v>156</v>
      </c>
      <c r="Z333" s="5" t="s">
        <v>38</v>
      </c>
      <c r="AA333" s="6" t="s">
        <v>38</v>
      </c>
      <c r="AB333" s="6" t="s">
        <v>38</v>
      </c>
      <c r="AC333" s="6" t="s">
        <v>38</v>
      </c>
      <c r="AD333" s="6" t="s">
        <v>38</v>
      </c>
      <c r="AE333" s="6" t="s">
        <v>38</v>
      </c>
    </row>
    <row r="334">
      <c r="A334" s="28" t="s">
        <v>1653</v>
      </c>
      <c r="B334" s="6" t="s">
        <v>1654</v>
      </c>
      <c r="C334" s="6" t="s">
        <v>1637</v>
      </c>
      <c r="D334" s="7" t="s">
        <v>1638</v>
      </c>
      <c r="E334" s="28" t="s">
        <v>1639</v>
      </c>
      <c r="F334" s="5" t="s">
        <v>22</v>
      </c>
      <c r="G334" s="6" t="s">
        <v>147</v>
      </c>
      <c r="H334" s="6" t="s">
        <v>38</v>
      </c>
      <c r="I334" s="6" t="s">
        <v>38</v>
      </c>
      <c r="J334" s="8" t="s">
        <v>1655</v>
      </c>
      <c r="K334" s="5" t="s">
        <v>1656</v>
      </c>
      <c r="L334" s="7" t="s">
        <v>190</v>
      </c>
      <c r="M334" s="9">
        <v>3320</v>
      </c>
      <c r="N334" s="5" t="s">
        <v>41</v>
      </c>
      <c r="O334" s="31">
        <v>44230.1263531597</v>
      </c>
      <c r="P334" s="32">
        <v>44234.0819238773</v>
      </c>
      <c r="Q334" s="28" t="s">
        <v>38</v>
      </c>
      <c r="R334" s="29" t="s">
        <v>1657</v>
      </c>
      <c r="S334" s="28" t="s">
        <v>113</v>
      </c>
      <c r="T334" s="28" t="s">
        <v>192</v>
      </c>
      <c r="U334" s="5" t="s">
        <v>153</v>
      </c>
      <c r="V334" s="28" t="s">
        <v>1642</v>
      </c>
      <c r="W334" s="7" t="s">
        <v>1168</v>
      </c>
      <c r="X334" s="7" t="s">
        <v>38</v>
      </c>
      <c r="Y334" s="5" t="s">
        <v>156</v>
      </c>
      <c r="Z334" s="5" t="s">
        <v>38</v>
      </c>
      <c r="AA334" s="6" t="s">
        <v>38</v>
      </c>
      <c r="AB334" s="6" t="s">
        <v>38</v>
      </c>
      <c r="AC334" s="6" t="s">
        <v>38</v>
      </c>
      <c r="AD334" s="6" t="s">
        <v>38</v>
      </c>
      <c r="AE334" s="6" t="s">
        <v>38</v>
      </c>
    </row>
    <row r="335">
      <c r="A335" s="28" t="s">
        <v>1658</v>
      </c>
      <c r="B335" s="6" t="s">
        <v>1659</v>
      </c>
      <c r="C335" s="6" t="s">
        <v>1637</v>
      </c>
      <c r="D335" s="7" t="s">
        <v>1638</v>
      </c>
      <c r="E335" s="28" t="s">
        <v>1639</v>
      </c>
      <c r="F335" s="5" t="s">
        <v>22</v>
      </c>
      <c r="G335" s="6" t="s">
        <v>147</v>
      </c>
      <c r="H335" s="6" t="s">
        <v>38</v>
      </c>
      <c r="I335" s="6" t="s">
        <v>38</v>
      </c>
      <c r="J335" s="8" t="s">
        <v>1640</v>
      </c>
      <c r="K335" s="5" t="s">
        <v>1641</v>
      </c>
      <c r="L335" s="7" t="s">
        <v>227</v>
      </c>
      <c r="M335" s="9">
        <v>3330</v>
      </c>
      <c r="N335" s="5" t="s">
        <v>166</v>
      </c>
      <c r="O335" s="31">
        <v>44230.1279474537</v>
      </c>
      <c r="P335" s="32">
        <v>44234.0819240394</v>
      </c>
      <c r="Q335" s="28" t="s">
        <v>38</v>
      </c>
      <c r="R335" s="29" t="s">
        <v>38</v>
      </c>
      <c r="S335" s="28" t="s">
        <v>113</v>
      </c>
      <c r="T335" s="28" t="s">
        <v>152</v>
      </c>
      <c r="U335" s="5" t="s">
        <v>153</v>
      </c>
      <c r="V335" s="28" t="s">
        <v>1642</v>
      </c>
      <c r="W335" s="7" t="s">
        <v>1660</v>
      </c>
      <c r="X335" s="7" t="s">
        <v>38</v>
      </c>
      <c r="Y335" s="5" t="s">
        <v>156</v>
      </c>
      <c r="Z335" s="5" t="s">
        <v>38</v>
      </c>
      <c r="AA335" s="6" t="s">
        <v>38</v>
      </c>
      <c r="AB335" s="6" t="s">
        <v>38</v>
      </c>
      <c r="AC335" s="6" t="s">
        <v>38</v>
      </c>
      <c r="AD335" s="6" t="s">
        <v>38</v>
      </c>
      <c r="AE335" s="6" t="s">
        <v>38</v>
      </c>
    </row>
    <row r="336">
      <c r="A336" s="28" t="s">
        <v>1661</v>
      </c>
      <c r="B336" s="6" t="s">
        <v>1662</v>
      </c>
      <c r="C336" s="6" t="s">
        <v>1637</v>
      </c>
      <c r="D336" s="7" t="s">
        <v>1638</v>
      </c>
      <c r="E336" s="28" t="s">
        <v>1639</v>
      </c>
      <c r="F336" s="5" t="s">
        <v>606</v>
      </c>
      <c r="G336" s="6" t="s">
        <v>508</v>
      </c>
      <c r="H336" s="6" t="s">
        <v>38</v>
      </c>
      <c r="I336" s="6" t="s">
        <v>38</v>
      </c>
      <c r="J336" s="8" t="s">
        <v>85</v>
      </c>
      <c r="K336" s="5" t="s">
        <v>86</v>
      </c>
      <c r="L336" s="7" t="s">
        <v>87</v>
      </c>
      <c r="M336" s="9">
        <v>3340</v>
      </c>
      <c r="N336" s="5" t="s">
        <v>1379</v>
      </c>
      <c r="O336" s="31">
        <v>44230.130893287</v>
      </c>
      <c r="P336" s="32">
        <v>44264.4106098727</v>
      </c>
      <c r="Q336" s="28" t="s">
        <v>38</v>
      </c>
      <c r="R336" s="29" t="s">
        <v>38</v>
      </c>
      <c r="S336" s="28" t="s">
        <v>38</v>
      </c>
      <c r="T336" s="28" t="s">
        <v>38</v>
      </c>
      <c r="U336" s="5" t="s">
        <v>38</v>
      </c>
      <c r="V336" s="28" t="s">
        <v>1663</v>
      </c>
      <c r="W336" s="7" t="s">
        <v>38</v>
      </c>
      <c r="X336" s="7" t="s">
        <v>38</v>
      </c>
      <c r="Y336" s="5" t="s">
        <v>38</v>
      </c>
      <c r="Z336" s="5" t="s">
        <v>38</v>
      </c>
      <c r="AA336" s="6" t="s">
        <v>38</v>
      </c>
      <c r="AB336" s="6" t="s">
        <v>38</v>
      </c>
      <c r="AC336" s="6" t="s">
        <v>38</v>
      </c>
      <c r="AD336" s="6" t="s">
        <v>38</v>
      </c>
      <c r="AE336" s="6" t="s">
        <v>38</v>
      </c>
    </row>
    <row r="337">
      <c r="A337" s="28" t="s">
        <v>1664</v>
      </c>
      <c r="B337" s="6" t="s">
        <v>1665</v>
      </c>
      <c r="C337" s="6" t="s">
        <v>1637</v>
      </c>
      <c r="D337" s="7" t="s">
        <v>1638</v>
      </c>
      <c r="E337" s="28" t="s">
        <v>1639</v>
      </c>
      <c r="F337" s="5" t="s">
        <v>602</v>
      </c>
      <c r="G337" s="6" t="s">
        <v>508</v>
      </c>
      <c r="H337" s="6" t="s">
        <v>38</v>
      </c>
      <c r="I337" s="6" t="s">
        <v>38</v>
      </c>
      <c r="J337" s="8" t="s">
        <v>85</v>
      </c>
      <c r="K337" s="5" t="s">
        <v>86</v>
      </c>
      <c r="L337" s="7" t="s">
        <v>87</v>
      </c>
      <c r="M337" s="9">
        <v>3350</v>
      </c>
      <c r="N337" s="5" t="s">
        <v>1379</v>
      </c>
      <c r="O337" s="31">
        <v>44230.1327623032</v>
      </c>
      <c r="P337" s="32">
        <v>44264.4106103819</v>
      </c>
      <c r="Q337" s="28" t="s">
        <v>38</v>
      </c>
      <c r="R337" s="29" t="s">
        <v>38</v>
      </c>
      <c r="S337" s="28" t="s">
        <v>38</v>
      </c>
      <c r="T337" s="28" t="s">
        <v>38</v>
      </c>
      <c r="U337" s="5" t="s">
        <v>38</v>
      </c>
      <c r="V337" s="28" t="s">
        <v>1663</v>
      </c>
      <c r="W337" s="7" t="s">
        <v>38</v>
      </c>
      <c r="X337" s="7" t="s">
        <v>38</v>
      </c>
      <c r="Y337" s="5" t="s">
        <v>38</v>
      </c>
      <c r="Z337" s="5" t="s">
        <v>38</v>
      </c>
      <c r="AA337" s="6" t="s">
        <v>38</v>
      </c>
      <c r="AB337" s="6" t="s">
        <v>38</v>
      </c>
      <c r="AC337" s="6" t="s">
        <v>38</v>
      </c>
      <c r="AD337" s="6" t="s">
        <v>38</v>
      </c>
      <c r="AE337" s="6" t="s">
        <v>38</v>
      </c>
    </row>
    <row r="338">
      <c r="A338" s="28" t="s">
        <v>1666</v>
      </c>
      <c r="B338" s="6" t="s">
        <v>1667</v>
      </c>
      <c r="C338" s="6" t="s">
        <v>1637</v>
      </c>
      <c r="D338" s="7" t="s">
        <v>1638</v>
      </c>
      <c r="E338" s="28" t="s">
        <v>1639</v>
      </c>
      <c r="F338" s="5" t="s">
        <v>606</v>
      </c>
      <c r="G338" s="6" t="s">
        <v>508</v>
      </c>
      <c r="H338" s="6" t="s">
        <v>38</v>
      </c>
      <c r="I338" s="6" t="s">
        <v>38</v>
      </c>
      <c r="J338" s="8" t="s">
        <v>85</v>
      </c>
      <c r="K338" s="5" t="s">
        <v>86</v>
      </c>
      <c r="L338" s="7" t="s">
        <v>87</v>
      </c>
      <c r="M338" s="9">
        <v>3360</v>
      </c>
      <c r="N338" s="5" t="s">
        <v>1379</v>
      </c>
      <c r="O338" s="31">
        <v>44230.1340084838</v>
      </c>
      <c r="P338" s="32">
        <v>44264.4106105671</v>
      </c>
      <c r="Q338" s="28" t="s">
        <v>38</v>
      </c>
      <c r="R338" s="29" t="s">
        <v>38</v>
      </c>
      <c r="S338" s="28" t="s">
        <v>38</v>
      </c>
      <c r="T338" s="28" t="s">
        <v>38</v>
      </c>
      <c r="U338" s="5" t="s">
        <v>38</v>
      </c>
      <c r="V338" s="28" t="s">
        <v>339</v>
      </c>
      <c r="W338" s="7" t="s">
        <v>38</v>
      </c>
      <c r="X338" s="7" t="s">
        <v>38</v>
      </c>
      <c r="Y338" s="5" t="s">
        <v>38</v>
      </c>
      <c r="Z338" s="5" t="s">
        <v>38</v>
      </c>
      <c r="AA338" s="6" t="s">
        <v>38</v>
      </c>
      <c r="AB338" s="6" t="s">
        <v>38</v>
      </c>
      <c r="AC338" s="6" t="s">
        <v>38</v>
      </c>
      <c r="AD338" s="6" t="s">
        <v>38</v>
      </c>
      <c r="AE338" s="6" t="s">
        <v>38</v>
      </c>
    </row>
    <row r="339">
      <c r="A339" s="28" t="s">
        <v>1668</v>
      </c>
      <c r="B339" s="6" t="s">
        <v>1669</v>
      </c>
      <c r="C339" s="6" t="s">
        <v>1637</v>
      </c>
      <c r="D339" s="7" t="s">
        <v>1638</v>
      </c>
      <c r="E339" s="28" t="s">
        <v>1639</v>
      </c>
      <c r="F339" s="5" t="s">
        <v>602</v>
      </c>
      <c r="G339" s="6" t="s">
        <v>508</v>
      </c>
      <c r="H339" s="6" t="s">
        <v>38</v>
      </c>
      <c r="I339" s="6" t="s">
        <v>38</v>
      </c>
      <c r="J339" s="8" t="s">
        <v>85</v>
      </c>
      <c r="K339" s="5" t="s">
        <v>86</v>
      </c>
      <c r="L339" s="7" t="s">
        <v>87</v>
      </c>
      <c r="M339" s="9">
        <v>3370</v>
      </c>
      <c r="N339" s="5" t="s">
        <v>1379</v>
      </c>
      <c r="O339" s="31">
        <v>44230.1356729977</v>
      </c>
      <c r="P339" s="32">
        <v>44264.4106107639</v>
      </c>
      <c r="Q339" s="28" t="s">
        <v>38</v>
      </c>
      <c r="R339" s="29" t="s">
        <v>38</v>
      </c>
      <c r="S339" s="28" t="s">
        <v>38</v>
      </c>
      <c r="T339" s="28" t="s">
        <v>38</v>
      </c>
      <c r="U339" s="5" t="s">
        <v>38</v>
      </c>
      <c r="V339" s="28" t="s">
        <v>339</v>
      </c>
      <c r="W339" s="7" t="s">
        <v>38</v>
      </c>
      <c r="X339" s="7" t="s">
        <v>38</v>
      </c>
      <c r="Y339" s="5" t="s">
        <v>38</v>
      </c>
      <c r="Z339" s="5" t="s">
        <v>38</v>
      </c>
      <c r="AA339" s="6" t="s">
        <v>38</v>
      </c>
      <c r="AB339" s="6" t="s">
        <v>38</v>
      </c>
      <c r="AC339" s="6" t="s">
        <v>38</v>
      </c>
      <c r="AD339" s="6" t="s">
        <v>38</v>
      </c>
      <c r="AE339" s="6" t="s">
        <v>38</v>
      </c>
    </row>
    <row r="340">
      <c r="A340" s="28" t="s">
        <v>1670</v>
      </c>
      <c r="B340" s="6" t="s">
        <v>1671</v>
      </c>
      <c r="C340" s="6" t="s">
        <v>1637</v>
      </c>
      <c r="D340" s="7" t="s">
        <v>1638</v>
      </c>
      <c r="E340" s="28" t="s">
        <v>1639</v>
      </c>
      <c r="F340" s="5" t="s">
        <v>606</v>
      </c>
      <c r="G340" s="6" t="s">
        <v>508</v>
      </c>
      <c r="H340" s="6" t="s">
        <v>38</v>
      </c>
      <c r="I340" s="6" t="s">
        <v>38</v>
      </c>
      <c r="J340" s="8" t="s">
        <v>85</v>
      </c>
      <c r="K340" s="5" t="s">
        <v>86</v>
      </c>
      <c r="L340" s="7" t="s">
        <v>87</v>
      </c>
      <c r="M340" s="9">
        <v>3380</v>
      </c>
      <c r="N340" s="5" t="s">
        <v>1379</v>
      </c>
      <c r="O340" s="31">
        <v>44230.1382330671</v>
      </c>
      <c r="P340" s="32">
        <v>44264.4106109607</v>
      </c>
      <c r="Q340" s="28" t="s">
        <v>38</v>
      </c>
      <c r="R340" s="29" t="s">
        <v>38</v>
      </c>
      <c r="S340" s="28" t="s">
        <v>38</v>
      </c>
      <c r="T340" s="28" t="s">
        <v>38</v>
      </c>
      <c r="U340" s="5" t="s">
        <v>38</v>
      </c>
      <c r="V340" s="28" t="s">
        <v>1642</v>
      </c>
      <c r="W340" s="7" t="s">
        <v>38</v>
      </c>
      <c r="X340" s="7" t="s">
        <v>38</v>
      </c>
      <c r="Y340" s="5" t="s">
        <v>38</v>
      </c>
      <c r="Z340" s="5" t="s">
        <v>38</v>
      </c>
      <c r="AA340" s="6" t="s">
        <v>38</v>
      </c>
      <c r="AB340" s="6" t="s">
        <v>38</v>
      </c>
      <c r="AC340" s="6" t="s">
        <v>38</v>
      </c>
      <c r="AD340" s="6" t="s">
        <v>38</v>
      </c>
      <c r="AE340" s="6" t="s">
        <v>38</v>
      </c>
    </row>
    <row r="341">
      <c r="A341" s="28" t="s">
        <v>1672</v>
      </c>
      <c r="B341" s="6" t="s">
        <v>1673</v>
      </c>
      <c r="C341" s="6" t="s">
        <v>1637</v>
      </c>
      <c r="D341" s="7" t="s">
        <v>1638</v>
      </c>
      <c r="E341" s="28" t="s">
        <v>1639</v>
      </c>
      <c r="F341" s="5" t="s">
        <v>602</v>
      </c>
      <c r="G341" s="6" t="s">
        <v>508</v>
      </c>
      <c r="H341" s="6" t="s">
        <v>38</v>
      </c>
      <c r="I341" s="6" t="s">
        <v>38</v>
      </c>
      <c r="J341" s="8" t="s">
        <v>85</v>
      </c>
      <c r="K341" s="5" t="s">
        <v>86</v>
      </c>
      <c r="L341" s="7" t="s">
        <v>87</v>
      </c>
      <c r="M341" s="9">
        <v>3390</v>
      </c>
      <c r="N341" s="5" t="s">
        <v>1379</v>
      </c>
      <c r="O341" s="31">
        <v>44230.1415413194</v>
      </c>
      <c r="P341" s="32">
        <v>44264.4106113079</v>
      </c>
      <c r="Q341" s="28" t="s">
        <v>38</v>
      </c>
      <c r="R341" s="29" t="s">
        <v>38</v>
      </c>
      <c r="S341" s="28" t="s">
        <v>38</v>
      </c>
      <c r="T341" s="28" t="s">
        <v>38</v>
      </c>
      <c r="U341" s="5" t="s">
        <v>38</v>
      </c>
      <c r="V341" s="28" t="s">
        <v>1642</v>
      </c>
      <c r="W341" s="7" t="s">
        <v>38</v>
      </c>
      <c r="X341" s="7" t="s">
        <v>38</v>
      </c>
      <c r="Y341" s="5" t="s">
        <v>38</v>
      </c>
      <c r="Z341" s="5" t="s">
        <v>38</v>
      </c>
      <c r="AA341" s="6" t="s">
        <v>38</v>
      </c>
      <c r="AB341" s="6" t="s">
        <v>38</v>
      </c>
      <c r="AC341" s="6" t="s">
        <v>38</v>
      </c>
      <c r="AD341" s="6" t="s">
        <v>38</v>
      </c>
      <c r="AE341" s="6" t="s">
        <v>38</v>
      </c>
    </row>
    <row r="342">
      <c r="A342" s="28" t="s">
        <v>1674</v>
      </c>
      <c r="B342" s="6" t="s">
        <v>1675</v>
      </c>
      <c r="C342" s="6" t="s">
        <v>1637</v>
      </c>
      <c r="D342" s="7" t="s">
        <v>1638</v>
      </c>
      <c r="E342" s="28" t="s">
        <v>1639</v>
      </c>
      <c r="F342" s="5" t="s">
        <v>606</v>
      </c>
      <c r="G342" s="6" t="s">
        <v>508</v>
      </c>
      <c r="H342" s="6" t="s">
        <v>38</v>
      </c>
      <c r="I342" s="6" t="s">
        <v>38</v>
      </c>
      <c r="J342" s="8" t="s">
        <v>85</v>
      </c>
      <c r="K342" s="5" t="s">
        <v>86</v>
      </c>
      <c r="L342" s="7" t="s">
        <v>87</v>
      </c>
      <c r="M342" s="9">
        <v>3400</v>
      </c>
      <c r="N342" s="5" t="s">
        <v>1379</v>
      </c>
      <c r="O342" s="31">
        <v>44230.143962581</v>
      </c>
      <c r="P342" s="32">
        <v>44264.4106114931</v>
      </c>
      <c r="Q342" s="28" t="s">
        <v>38</v>
      </c>
      <c r="R342" s="29" t="s">
        <v>38</v>
      </c>
      <c r="S342" s="28" t="s">
        <v>38</v>
      </c>
      <c r="T342" s="28" t="s">
        <v>38</v>
      </c>
      <c r="U342" s="5" t="s">
        <v>38</v>
      </c>
      <c r="V342" s="28" t="s">
        <v>1676</v>
      </c>
      <c r="W342" s="7" t="s">
        <v>38</v>
      </c>
      <c r="X342" s="7" t="s">
        <v>38</v>
      </c>
      <c r="Y342" s="5" t="s">
        <v>38</v>
      </c>
      <c r="Z342" s="5" t="s">
        <v>38</v>
      </c>
      <c r="AA342" s="6" t="s">
        <v>38</v>
      </c>
      <c r="AB342" s="6" t="s">
        <v>38</v>
      </c>
      <c r="AC342" s="6" t="s">
        <v>38</v>
      </c>
      <c r="AD342" s="6" t="s">
        <v>38</v>
      </c>
      <c r="AE342" s="6" t="s">
        <v>38</v>
      </c>
    </row>
    <row r="343">
      <c r="A343" s="28" t="s">
        <v>1677</v>
      </c>
      <c r="B343" s="6" t="s">
        <v>1678</v>
      </c>
      <c r="C343" s="6" t="s">
        <v>1637</v>
      </c>
      <c r="D343" s="7" t="s">
        <v>1638</v>
      </c>
      <c r="E343" s="28" t="s">
        <v>1639</v>
      </c>
      <c r="F343" s="5" t="s">
        <v>602</v>
      </c>
      <c r="G343" s="6" t="s">
        <v>508</v>
      </c>
      <c r="H343" s="6" t="s">
        <v>38</v>
      </c>
      <c r="I343" s="6" t="s">
        <v>38</v>
      </c>
      <c r="J343" s="8" t="s">
        <v>85</v>
      </c>
      <c r="K343" s="5" t="s">
        <v>86</v>
      </c>
      <c r="L343" s="7" t="s">
        <v>87</v>
      </c>
      <c r="M343" s="9">
        <v>3410</v>
      </c>
      <c r="N343" s="5" t="s">
        <v>1379</v>
      </c>
      <c r="O343" s="31">
        <v>44230.1451560532</v>
      </c>
      <c r="P343" s="32">
        <v>44264.4106116551</v>
      </c>
      <c r="Q343" s="28" t="s">
        <v>38</v>
      </c>
      <c r="R343" s="29" t="s">
        <v>38</v>
      </c>
      <c r="S343" s="28" t="s">
        <v>38</v>
      </c>
      <c r="T343" s="28" t="s">
        <v>38</v>
      </c>
      <c r="U343" s="5" t="s">
        <v>38</v>
      </c>
      <c r="V343" s="28" t="s">
        <v>1676</v>
      </c>
      <c r="W343" s="7" t="s">
        <v>38</v>
      </c>
      <c r="X343" s="7" t="s">
        <v>38</v>
      </c>
      <c r="Y343" s="5" t="s">
        <v>38</v>
      </c>
      <c r="Z343" s="5" t="s">
        <v>38</v>
      </c>
      <c r="AA343" s="6" t="s">
        <v>38</v>
      </c>
      <c r="AB343" s="6" t="s">
        <v>38</v>
      </c>
      <c r="AC343" s="6" t="s">
        <v>38</v>
      </c>
      <c r="AD343" s="6" t="s">
        <v>38</v>
      </c>
      <c r="AE343" s="6" t="s">
        <v>38</v>
      </c>
    </row>
    <row r="344">
      <c r="A344" s="28" t="s">
        <v>1679</v>
      </c>
      <c r="B344" s="6" t="s">
        <v>1680</v>
      </c>
      <c r="C344" s="6" t="s">
        <v>1681</v>
      </c>
      <c r="D344" s="7" t="s">
        <v>1638</v>
      </c>
      <c r="E344" s="28" t="s">
        <v>1639</v>
      </c>
      <c r="F344" s="5" t="s">
        <v>22</v>
      </c>
      <c r="G344" s="6" t="s">
        <v>147</v>
      </c>
      <c r="H344" s="6" t="s">
        <v>38</v>
      </c>
      <c r="I344" s="6" t="s">
        <v>38</v>
      </c>
      <c r="J344" s="8" t="s">
        <v>1682</v>
      </c>
      <c r="K344" s="5" t="s">
        <v>1683</v>
      </c>
      <c r="L344" s="7" t="s">
        <v>1684</v>
      </c>
      <c r="M344" s="9">
        <v>3420</v>
      </c>
      <c r="N344" s="5" t="s">
        <v>151</v>
      </c>
      <c r="O344" s="31">
        <v>44230.2934099884</v>
      </c>
      <c r="P344" s="32">
        <v>44234.0819244213</v>
      </c>
      <c r="Q344" s="28" t="s">
        <v>38</v>
      </c>
      <c r="R344" s="29" t="s">
        <v>38</v>
      </c>
      <c r="S344" s="28" t="s">
        <v>113</v>
      </c>
      <c r="T344" s="28" t="s">
        <v>441</v>
      </c>
      <c r="U344" s="5" t="s">
        <v>179</v>
      </c>
      <c r="V344" s="28" t="s">
        <v>1676</v>
      </c>
      <c r="W344" s="7" t="s">
        <v>1685</v>
      </c>
      <c r="X344" s="7" t="s">
        <v>38</v>
      </c>
      <c r="Y344" s="5" t="s">
        <v>156</v>
      </c>
      <c r="Z344" s="5" t="s">
        <v>1686</v>
      </c>
      <c r="AA344" s="6" t="s">
        <v>38</v>
      </c>
      <c r="AB344" s="6" t="s">
        <v>38</v>
      </c>
      <c r="AC344" s="6" t="s">
        <v>38</v>
      </c>
      <c r="AD344" s="6" t="s">
        <v>38</v>
      </c>
      <c r="AE344" s="6" t="s">
        <v>38</v>
      </c>
    </row>
    <row r="345">
      <c r="A345" s="28" t="s">
        <v>1687</v>
      </c>
      <c r="B345" s="6" t="s">
        <v>1688</v>
      </c>
      <c r="C345" s="6" t="s">
        <v>379</v>
      </c>
      <c r="D345" s="7" t="s">
        <v>349</v>
      </c>
      <c r="E345" s="28" t="s">
        <v>350</v>
      </c>
      <c r="F345" s="5" t="s">
        <v>22</v>
      </c>
      <c r="G345" s="6" t="s">
        <v>147</v>
      </c>
      <c r="H345" s="6" t="s">
        <v>38</v>
      </c>
      <c r="I345" s="6" t="s">
        <v>38</v>
      </c>
      <c r="J345" s="8" t="s">
        <v>360</v>
      </c>
      <c r="K345" s="5" t="s">
        <v>361</v>
      </c>
      <c r="L345" s="7" t="s">
        <v>362</v>
      </c>
      <c r="M345" s="9">
        <v>3430</v>
      </c>
      <c r="N345" s="5" t="s">
        <v>151</v>
      </c>
      <c r="O345" s="31">
        <v>44230.3162746181</v>
      </c>
      <c r="P345" s="32">
        <v>44235.5770049421</v>
      </c>
      <c r="Q345" s="28" t="s">
        <v>38</v>
      </c>
      <c r="R345" s="29" t="s">
        <v>38</v>
      </c>
      <c r="S345" s="28" t="s">
        <v>101</v>
      </c>
      <c r="T345" s="28" t="s">
        <v>363</v>
      </c>
      <c r="U345" s="5" t="s">
        <v>364</v>
      </c>
      <c r="V345" s="28" t="s">
        <v>154</v>
      </c>
      <c r="W345" s="7" t="s">
        <v>1689</v>
      </c>
      <c r="X345" s="7" t="s">
        <v>38</v>
      </c>
      <c r="Y345" s="5" t="s">
        <v>156</v>
      </c>
      <c r="Z345" s="5" t="s">
        <v>366</v>
      </c>
      <c r="AA345" s="6" t="s">
        <v>38</v>
      </c>
      <c r="AB345" s="6" t="s">
        <v>38</v>
      </c>
      <c r="AC345" s="6" t="s">
        <v>38</v>
      </c>
      <c r="AD345" s="6" t="s">
        <v>38</v>
      </c>
      <c r="AE345" s="6" t="s">
        <v>38</v>
      </c>
    </row>
    <row r="346">
      <c r="A346" s="28" t="s">
        <v>1690</v>
      </c>
      <c r="B346" s="6" t="s">
        <v>1691</v>
      </c>
      <c r="C346" s="6" t="s">
        <v>1681</v>
      </c>
      <c r="D346" s="7" t="s">
        <v>1638</v>
      </c>
      <c r="E346" s="28" t="s">
        <v>1639</v>
      </c>
      <c r="F346" s="5" t="s">
        <v>22</v>
      </c>
      <c r="G346" s="6" t="s">
        <v>147</v>
      </c>
      <c r="H346" s="6" t="s">
        <v>38</v>
      </c>
      <c r="I346" s="6" t="s">
        <v>38</v>
      </c>
      <c r="J346" s="8" t="s">
        <v>1692</v>
      </c>
      <c r="K346" s="5" t="s">
        <v>1693</v>
      </c>
      <c r="L346" s="7" t="s">
        <v>761</v>
      </c>
      <c r="M346" s="9">
        <v>3440</v>
      </c>
      <c r="N346" s="5" t="s">
        <v>41</v>
      </c>
      <c r="O346" s="31">
        <v>44230.3171074421</v>
      </c>
      <c r="P346" s="32">
        <v>44234.0819246181</v>
      </c>
      <c r="Q346" s="28" t="s">
        <v>38</v>
      </c>
      <c r="R346" s="29" t="s">
        <v>1694</v>
      </c>
      <c r="S346" s="28" t="s">
        <v>113</v>
      </c>
      <c r="T346" s="28" t="s">
        <v>152</v>
      </c>
      <c r="U346" s="5" t="s">
        <v>153</v>
      </c>
      <c r="V346" s="28" t="s">
        <v>211</v>
      </c>
      <c r="W346" s="7" t="s">
        <v>1695</v>
      </c>
      <c r="X346" s="7" t="s">
        <v>38</v>
      </c>
      <c r="Y346" s="5" t="s">
        <v>156</v>
      </c>
      <c r="Z346" s="5" t="s">
        <v>38</v>
      </c>
      <c r="AA346" s="6" t="s">
        <v>38</v>
      </c>
      <c r="AB346" s="6" t="s">
        <v>38</v>
      </c>
      <c r="AC346" s="6" t="s">
        <v>38</v>
      </c>
      <c r="AD346" s="6" t="s">
        <v>38</v>
      </c>
      <c r="AE346" s="6" t="s">
        <v>38</v>
      </c>
    </row>
    <row r="347">
      <c r="A347" s="28" t="s">
        <v>1696</v>
      </c>
      <c r="B347" s="6" t="s">
        <v>1697</v>
      </c>
      <c r="C347" s="6" t="s">
        <v>1681</v>
      </c>
      <c r="D347" s="7" t="s">
        <v>1638</v>
      </c>
      <c r="E347" s="28" t="s">
        <v>1639</v>
      </c>
      <c r="F347" s="5" t="s">
        <v>22</v>
      </c>
      <c r="G347" s="6" t="s">
        <v>147</v>
      </c>
      <c r="H347" s="6" t="s">
        <v>38</v>
      </c>
      <c r="I347" s="6" t="s">
        <v>38</v>
      </c>
      <c r="J347" s="8" t="s">
        <v>1017</v>
      </c>
      <c r="K347" s="5" t="s">
        <v>1018</v>
      </c>
      <c r="L347" s="7" t="s">
        <v>190</v>
      </c>
      <c r="M347" s="9">
        <v>3450</v>
      </c>
      <c r="N347" s="5" t="s">
        <v>41</v>
      </c>
      <c r="O347" s="31">
        <v>44230.3250672801</v>
      </c>
      <c r="P347" s="32">
        <v>44234.0819247685</v>
      </c>
      <c r="Q347" s="28" t="s">
        <v>38</v>
      </c>
      <c r="R347" s="29" t="s">
        <v>1698</v>
      </c>
      <c r="S347" s="28" t="s">
        <v>113</v>
      </c>
      <c r="T347" s="28" t="s">
        <v>192</v>
      </c>
      <c r="U347" s="5" t="s">
        <v>153</v>
      </c>
      <c r="V347" s="28" t="s">
        <v>211</v>
      </c>
      <c r="W347" s="7" t="s">
        <v>1202</v>
      </c>
      <c r="X347" s="7" t="s">
        <v>38</v>
      </c>
      <c r="Y347" s="5" t="s">
        <v>156</v>
      </c>
      <c r="Z347" s="5" t="s">
        <v>38</v>
      </c>
      <c r="AA347" s="6" t="s">
        <v>38</v>
      </c>
      <c r="AB347" s="6" t="s">
        <v>38</v>
      </c>
      <c r="AC347" s="6" t="s">
        <v>38</v>
      </c>
      <c r="AD347" s="6" t="s">
        <v>38</v>
      </c>
      <c r="AE347" s="6" t="s">
        <v>38</v>
      </c>
    </row>
    <row r="348">
      <c r="A348" s="28" t="s">
        <v>1699</v>
      </c>
      <c r="B348" s="6" t="s">
        <v>1700</v>
      </c>
      <c r="C348" s="6" t="s">
        <v>379</v>
      </c>
      <c r="D348" s="7" t="s">
        <v>349</v>
      </c>
      <c r="E348" s="28" t="s">
        <v>350</v>
      </c>
      <c r="F348" s="5" t="s">
        <v>22</v>
      </c>
      <c r="G348" s="6" t="s">
        <v>147</v>
      </c>
      <c r="H348" s="6" t="s">
        <v>38</v>
      </c>
      <c r="I348" s="6" t="s">
        <v>38</v>
      </c>
      <c r="J348" s="8" t="s">
        <v>495</v>
      </c>
      <c r="K348" s="5" t="s">
        <v>496</v>
      </c>
      <c r="L348" s="7" t="s">
        <v>497</v>
      </c>
      <c r="M348" s="9">
        <v>3460</v>
      </c>
      <c r="N348" s="5" t="s">
        <v>151</v>
      </c>
      <c r="O348" s="31">
        <v>44230.3271162384</v>
      </c>
      <c r="P348" s="32">
        <v>44235.5770049421</v>
      </c>
      <c r="Q348" s="28" t="s">
        <v>38</v>
      </c>
      <c r="R348" s="29" t="s">
        <v>38</v>
      </c>
      <c r="S348" s="28" t="s">
        <v>101</v>
      </c>
      <c r="T348" s="28" t="s">
        <v>499</v>
      </c>
      <c r="U348" s="5" t="s">
        <v>500</v>
      </c>
      <c r="V348" s="28" t="s">
        <v>154</v>
      </c>
      <c r="W348" s="7" t="s">
        <v>1701</v>
      </c>
      <c r="X348" s="7" t="s">
        <v>38</v>
      </c>
      <c r="Y348" s="5" t="s">
        <v>156</v>
      </c>
      <c r="Z348" s="5" t="s">
        <v>366</v>
      </c>
      <c r="AA348" s="6" t="s">
        <v>38</v>
      </c>
      <c r="AB348" s="6" t="s">
        <v>38</v>
      </c>
      <c r="AC348" s="6" t="s">
        <v>38</v>
      </c>
      <c r="AD348" s="6" t="s">
        <v>38</v>
      </c>
      <c r="AE348" s="6" t="s">
        <v>38</v>
      </c>
    </row>
    <row r="349">
      <c r="A349" s="28" t="s">
        <v>1702</v>
      </c>
      <c r="B349" s="6" t="s">
        <v>1703</v>
      </c>
      <c r="C349" s="6" t="s">
        <v>379</v>
      </c>
      <c r="D349" s="7" t="s">
        <v>349</v>
      </c>
      <c r="E349" s="28" t="s">
        <v>350</v>
      </c>
      <c r="F349" s="5" t="s">
        <v>22</v>
      </c>
      <c r="G349" s="6" t="s">
        <v>147</v>
      </c>
      <c r="H349" s="6" t="s">
        <v>38</v>
      </c>
      <c r="I349" s="6" t="s">
        <v>38</v>
      </c>
      <c r="J349" s="8" t="s">
        <v>380</v>
      </c>
      <c r="K349" s="5" t="s">
        <v>381</v>
      </c>
      <c r="L349" s="7" t="s">
        <v>382</v>
      </c>
      <c r="M349" s="9">
        <v>3470</v>
      </c>
      <c r="N349" s="5" t="s">
        <v>41</v>
      </c>
      <c r="O349" s="31">
        <v>44230.3299177894</v>
      </c>
      <c r="P349" s="32">
        <v>44235.5770050926</v>
      </c>
      <c r="Q349" s="28" t="s">
        <v>38</v>
      </c>
      <c r="R349" s="29" t="s">
        <v>1704</v>
      </c>
      <c r="S349" s="28" t="s">
        <v>101</v>
      </c>
      <c r="T349" s="28" t="s">
        <v>383</v>
      </c>
      <c r="U349" s="5" t="s">
        <v>384</v>
      </c>
      <c r="V349" s="28" t="s">
        <v>154</v>
      </c>
      <c r="W349" s="7" t="s">
        <v>1705</v>
      </c>
      <c r="X349" s="7" t="s">
        <v>38</v>
      </c>
      <c r="Y349" s="5" t="s">
        <v>156</v>
      </c>
      <c r="Z349" s="5" t="s">
        <v>38</v>
      </c>
      <c r="AA349" s="6" t="s">
        <v>38</v>
      </c>
      <c r="AB349" s="6" t="s">
        <v>38</v>
      </c>
      <c r="AC349" s="6" t="s">
        <v>38</v>
      </c>
      <c r="AD349" s="6" t="s">
        <v>38</v>
      </c>
      <c r="AE349" s="6" t="s">
        <v>38</v>
      </c>
    </row>
    <row r="350">
      <c r="A350" s="28" t="s">
        <v>1706</v>
      </c>
      <c r="B350" s="6" t="s">
        <v>1707</v>
      </c>
      <c r="C350" s="6" t="s">
        <v>379</v>
      </c>
      <c r="D350" s="7" t="s">
        <v>349</v>
      </c>
      <c r="E350" s="28" t="s">
        <v>350</v>
      </c>
      <c r="F350" s="5" t="s">
        <v>22</v>
      </c>
      <c r="G350" s="6" t="s">
        <v>147</v>
      </c>
      <c r="H350" s="6" t="s">
        <v>38</v>
      </c>
      <c r="I350" s="6" t="s">
        <v>38</v>
      </c>
      <c r="J350" s="8" t="s">
        <v>360</v>
      </c>
      <c r="K350" s="5" t="s">
        <v>361</v>
      </c>
      <c r="L350" s="7" t="s">
        <v>362</v>
      </c>
      <c r="M350" s="9">
        <v>3480</v>
      </c>
      <c r="N350" s="5" t="s">
        <v>151</v>
      </c>
      <c r="O350" s="31">
        <v>44230.3337471875</v>
      </c>
      <c r="P350" s="32">
        <v>44235.5770052893</v>
      </c>
      <c r="Q350" s="28" t="s">
        <v>38</v>
      </c>
      <c r="R350" s="29" t="s">
        <v>38</v>
      </c>
      <c r="S350" s="28" t="s">
        <v>101</v>
      </c>
      <c r="T350" s="28" t="s">
        <v>363</v>
      </c>
      <c r="U350" s="5" t="s">
        <v>364</v>
      </c>
      <c r="V350" s="28" t="s">
        <v>154</v>
      </c>
      <c r="W350" s="7" t="s">
        <v>1708</v>
      </c>
      <c r="X350" s="7" t="s">
        <v>38</v>
      </c>
      <c r="Y350" s="5" t="s">
        <v>156</v>
      </c>
      <c r="Z350" s="5" t="s">
        <v>366</v>
      </c>
      <c r="AA350" s="6" t="s">
        <v>38</v>
      </c>
      <c r="AB350" s="6" t="s">
        <v>38</v>
      </c>
      <c r="AC350" s="6" t="s">
        <v>38</v>
      </c>
      <c r="AD350" s="6" t="s">
        <v>38</v>
      </c>
      <c r="AE350" s="6" t="s">
        <v>38</v>
      </c>
    </row>
    <row r="351">
      <c r="A351" s="28" t="s">
        <v>1709</v>
      </c>
      <c r="B351" s="6" t="s">
        <v>1710</v>
      </c>
      <c r="C351" s="6" t="s">
        <v>1711</v>
      </c>
      <c r="D351" s="7" t="s">
        <v>1712</v>
      </c>
      <c r="E351" s="28" t="s">
        <v>1713</v>
      </c>
      <c r="F351" s="5" t="s">
        <v>22</v>
      </c>
      <c r="G351" s="6" t="s">
        <v>147</v>
      </c>
      <c r="H351" s="6" t="s">
        <v>1714</v>
      </c>
      <c r="I351" s="6" t="s">
        <v>38</v>
      </c>
      <c r="J351" s="8" t="s">
        <v>480</v>
      </c>
      <c r="K351" s="5" t="s">
        <v>481</v>
      </c>
      <c r="L351" s="7" t="s">
        <v>482</v>
      </c>
      <c r="M351" s="9">
        <v>3490</v>
      </c>
      <c r="N351" s="5" t="s">
        <v>41</v>
      </c>
      <c r="O351" s="31">
        <v>44230.3660263542</v>
      </c>
      <c r="P351" s="32">
        <v>44231.2261909722</v>
      </c>
      <c r="Q351" s="28" t="s">
        <v>38</v>
      </c>
      <c r="R351" s="29" t="s">
        <v>1715</v>
      </c>
      <c r="S351" s="28" t="s">
        <v>113</v>
      </c>
      <c r="T351" s="28" t="s">
        <v>355</v>
      </c>
      <c r="U351" s="5" t="s">
        <v>153</v>
      </c>
      <c r="V351" s="28" t="s">
        <v>154</v>
      </c>
      <c r="W351" s="7" t="s">
        <v>1716</v>
      </c>
      <c r="X351" s="7" t="s">
        <v>38</v>
      </c>
      <c r="Y351" s="5" t="s">
        <v>156</v>
      </c>
      <c r="Z351" s="5" t="s">
        <v>38</v>
      </c>
      <c r="AA351" s="6" t="s">
        <v>38</v>
      </c>
      <c r="AB351" s="6" t="s">
        <v>38</v>
      </c>
      <c r="AC351" s="6" t="s">
        <v>38</v>
      </c>
      <c r="AD351" s="6" t="s">
        <v>38</v>
      </c>
      <c r="AE351" s="6" t="s">
        <v>38</v>
      </c>
    </row>
    <row r="352">
      <c r="A352" s="28" t="s">
        <v>1717</v>
      </c>
      <c r="B352" s="6" t="s">
        <v>1718</v>
      </c>
      <c r="C352" s="6" t="s">
        <v>1711</v>
      </c>
      <c r="D352" s="7" t="s">
        <v>1712</v>
      </c>
      <c r="E352" s="28" t="s">
        <v>1713</v>
      </c>
      <c r="F352" s="5" t="s">
        <v>22</v>
      </c>
      <c r="G352" s="6" t="s">
        <v>147</v>
      </c>
      <c r="H352" s="6" t="s">
        <v>1719</v>
      </c>
      <c r="I352" s="6" t="s">
        <v>38</v>
      </c>
      <c r="J352" s="8" t="s">
        <v>480</v>
      </c>
      <c r="K352" s="5" t="s">
        <v>481</v>
      </c>
      <c r="L352" s="7" t="s">
        <v>482</v>
      </c>
      <c r="M352" s="9">
        <v>3500</v>
      </c>
      <c r="N352" s="5" t="s">
        <v>41</v>
      </c>
      <c r="O352" s="31">
        <v>44230.3699304398</v>
      </c>
      <c r="P352" s="32">
        <v>44231.226191169</v>
      </c>
      <c r="Q352" s="28" t="s">
        <v>38</v>
      </c>
      <c r="R352" s="29" t="s">
        <v>1720</v>
      </c>
      <c r="S352" s="28" t="s">
        <v>113</v>
      </c>
      <c r="T352" s="28" t="s">
        <v>355</v>
      </c>
      <c r="U352" s="5" t="s">
        <v>153</v>
      </c>
      <c r="V352" s="28" t="s">
        <v>154</v>
      </c>
      <c r="W352" s="7" t="s">
        <v>1721</v>
      </c>
      <c r="X352" s="7" t="s">
        <v>38</v>
      </c>
      <c r="Y352" s="5" t="s">
        <v>156</v>
      </c>
      <c r="Z352" s="5" t="s">
        <v>38</v>
      </c>
      <c r="AA352" s="6" t="s">
        <v>38</v>
      </c>
      <c r="AB352" s="6" t="s">
        <v>38</v>
      </c>
      <c r="AC352" s="6" t="s">
        <v>38</v>
      </c>
      <c r="AD352" s="6" t="s">
        <v>38</v>
      </c>
      <c r="AE352" s="6" t="s">
        <v>38</v>
      </c>
    </row>
    <row r="353">
      <c r="A353" s="28" t="s">
        <v>1722</v>
      </c>
      <c r="B353" s="6" t="s">
        <v>1723</v>
      </c>
      <c r="C353" s="6" t="s">
        <v>1711</v>
      </c>
      <c r="D353" s="7" t="s">
        <v>1712</v>
      </c>
      <c r="E353" s="28" t="s">
        <v>1713</v>
      </c>
      <c r="F353" s="5" t="s">
        <v>22</v>
      </c>
      <c r="G353" s="6" t="s">
        <v>147</v>
      </c>
      <c r="H353" s="6" t="s">
        <v>1724</v>
      </c>
      <c r="I353" s="6" t="s">
        <v>38</v>
      </c>
      <c r="J353" s="8" t="s">
        <v>1504</v>
      </c>
      <c r="K353" s="5" t="s">
        <v>1505</v>
      </c>
      <c r="L353" s="7" t="s">
        <v>525</v>
      </c>
      <c r="M353" s="9">
        <v>3510</v>
      </c>
      <c r="N353" s="5" t="s">
        <v>41</v>
      </c>
      <c r="O353" s="31">
        <v>44230.3727274306</v>
      </c>
      <c r="P353" s="32">
        <v>44231.2261915162</v>
      </c>
      <c r="Q353" s="28" t="s">
        <v>38</v>
      </c>
      <c r="R353" s="29" t="s">
        <v>1725</v>
      </c>
      <c r="S353" s="28" t="s">
        <v>113</v>
      </c>
      <c r="T353" s="28" t="s">
        <v>560</v>
      </c>
      <c r="U353" s="5" t="s">
        <v>153</v>
      </c>
      <c r="V353" s="28" t="s">
        <v>154</v>
      </c>
      <c r="W353" s="7" t="s">
        <v>1726</v>
      </c>
      <c r="X353" s="7" t="s">
        <v>38</v>
      </c>
      <c r="Y353" s="5" t="s">
        <v>156</v>
      </c>
      <c r="Z353" s="5" t="s">
        <v>38</v>
      </c>
      <c r="AA353" s="6" t="s">
        <v>38</v>
      </c>
      <c r="AB353" s="6" t="s">
        <v>38</v>
      </c>
      <c r="AC353" s="6" t="s">
        <v>38</v>
      </c>
      <c r="AD353" s="6" t="s">
        <v>38</v>
      </c>
      <c r="AE353" s="6" t="s">
        <v>38</v>
      </c>
    </row>
    <row r="354">
      <c r="A354" s="28" t="s">
        <v>1727</v>
      </c>
      <c r="B354" s="6" t="s">
        <v>1728</v>
      </c>
      <c r="C354" s="6" t="s">
        <v>1711</v>
      </c>
      <c r="D354" s="7" t="s">
        <v>1712</v>
      </c>
      <c r="E354" s="28" t="s">
        <v>1713</v>
      </c>
      <c r="F354" s="5" t="s">
        <v>22</v>
      </c>
      <c r="G354" s="6" t="s">
        <v>147</v>
      </c>
      <c r="H354" s="6" t="s">
        <v>1729</v>
      </c>
      <c r="I354" s="6" t="s">
        <v>38</v>
      </c>
      <c r="J354" s="8" t="s">
        <v>1504</v>
      </c>
      <c r="K354" s="5" t="s">
        <v>1505</v>
      </c>
      <c r="L354" s="7" t="s">
        <v>525</v>
      </c>
      <c r="M354" s="9">
        <v>3520</v>
      </c>
      <c r="N354" s="5" t="s">
        <v>41</v>
      </c>
      <c r="O354" s="31">
        <v>44230.377291169</v>
      </c>
      <c r="P354" s="32">
        <v>44231.2261918981</v>
      </c>
      <c r="Q354" s="28" t="s">
        <v>38</v>
      </c>
      <c r="R354" s="29" t="s">
        <v>1730</v>
      </c>
      <c r="S354" s="28" t="s">
        <v>113</v>
      </c>
      <c r="T354" s="28" t="s">
        <v>560</v>
      </c>
      <c r="U354" s="5" t="s">
        <v>153</v>
      </c>
      <c r="V354" s="28" t="s">
        <v>154</v>
      </c>
      <c r="W354" s="7" t="s">
        <v>1731</v>
      </c>
      <c r="X354" s="7" t="s">
        <v>38</v>
      </c>
      <c r="Y354" s="5" t="s">
        <v>156</v>
      </c>
      <c r="Z354" s="5" t="s">
        <v>38</v>
      </c>
      <c r="AA354" s="6" t="s">
        <v>38</v>
      </c>
      <c r="AB354" s="6" t="s">
        <v>38</v>
      </c>
      <c r="AC354" s="6" t="s">
        <v>38</v>
      </c>
      <c r="AD354" s="6" t="s">
        <v>38</v>
      </c>
      <c r="AE354" s="6" t="s">
        <v>38</v>
      </c>
    </row>
    <row r="355">
      <c r="A355" s="28" t="s">
        <v>1732</v>
      </c>
      <c r="B355" s="6" t="s">
        <v>1733</v>
      </c>
      <c r="C355" s="6" t="s">
        <v>1711</v>
      </c>
      <c r="D355" s="7" t="s">
        <v>1712</v>
      </c>
      <c r="E355" s="28" t="s">
        <v>1713</v>
      </c>
      <c r="F355" s="5" t="s">
        <v>22</v>
      </c>
      <c r="G355" s="6" t="s">
        <v>147</v>
      </c>
      <c r="H355" s="6" t="s">
        <v>1734</v>
      </c>
      <c r="I355" s="6" t="s">
        <v>38</v>
      </c>
      <c r="J355" s="8" t="s">
        <v>487</v>
      </c>
      <c r="K355" s="5" t="s">
        <v>488</v>
      </c>
      <c r="L355" s="7" t="s">
        <v>489</v>
      </c>
      <c r="M355" s="9">
        <v>3530</v>
      </c>
      <c r="N355" s="5" t="s">
        <v>41</v>
      </c>
      <c r="O355" s="31">
        <v>44230.3802453704</v>
      </c>
      <c r="P355" s="32">
        <v>44231.2261922454</v>
      </c>
      <c r="Q355" s="28" t="s">
        <v>38</v>
      </c>
      <c r="R355" s="29" t="s">
        <v>1735</v>
      </c>
      <c r="S355" s="28" t="s">
        <v>113</v>
      </c>
      <c r="T355" s="28" t="s">
        <v>491</v>
      </c>
      <c r="U355" s="5" t="s">
        <v>153</v>
      </c>
      <c r="V355" s="28" t="s">
        <v>154</v>
      </c>
      <c r="W355" s="7" t="s">
        <v>1736</v>
      </c>
      <c r="X355" s="7" t="s">
        <v>38</v>
      </c>
      <c r="Y355" s="5" t="s">
        <v>156</v>
      </c>
      <c r="Z355" s="5" t="s">
        <v>38</v>
      </c>
      <c r="AA355" s="6" t="s">
        <v>38</v>
      </c>
      <c r="AB355" s="6" t="s">
        <v>38</v>
      </c>
      <c r="AC355" s="6" t="s">
        <v>38</v>
      </c>
      <c r="AD355" s="6" t="s">
        <v>38</v>
      </c>
      <c r="AE355" s="6" t="s">
        <v>38</v>
      </c>
    </row>
    <row r="356">
      <c r="A356" s="28" t="s">
        <v>1737</v>
      </c>
      <c r="B356" s="6" t="s">
        <v>1738</v>
      </c>
      <c r="C356" s="6" t="s">
        <v>1711</v>
      </c>
      <c r="D356" s="7" t="s">
        <v>1712</v>
      </c>
      <c r="E356" s="28" t="s">
        <v>1713</v>
      </c>
      <c r="F356" s="5" t="s">
        <v>22</v>
      </c>
      <c r="G356" s="6" t="s">
        <v>147</v>
      </c>
      <c r="H356" s="6" t="s">
        <v>1739</v>
      </c>
      <c r="I356" s="6" t="s">
        <v>38</v>
      </c>
      <c r="J356" s="8" t="s">
        <v>487</v>
      </c>
      <c r="K356" s="5" t="s">
        <v>488</v>
      </c>
      <c r="L356" s="7" t="s">
        <v>489</v>
      </c>
      <c r="M356" s="9">
        <v>3540</v>
      </c>
      <c r="N356" s="5" t="s">
        <v>41</v>
      </c>
      <c r="O356" s="31">
        <v>44230.3826490394</v>
      </c>
      <c r="P356" s="32">
        <v>44231.2261924421</v>
      </c>
      <c r="Q356" s="28" t="s">
        <v>38</v>
      </c>
      <c r="R356" s="29" t="s">
        <v>1740</v>
      </c>
      <c r="S356" s="28" t="s">
        <v>113</v>
      </c>
      <c r="T356" s="28" t="s">
        <v>491</v>
      </c>
      <c r="U356" s="5" t="s">
        <v>153</v>
      </c>
      <c r="V356" s="28" t="s">
        <v>154</v>
      </c>
      <c r="W356" s="7" t="s">
        <v>1741</v>
      </c>
      <c r="X356" s="7" t="s">
        <v>38</v>
      </c>
      <c r="Y356" s="5" t="s">
        <v>156</v>
      </c>
      <c r="Z356" s="5" t="s">
        <v>38</v>
      </c>
      <c r="AA356" s="6" t="s">
        <v>38</v>
      </c>
      <c r="AB356" s="6" t="s">
        <v>38</v>
      </c>
      <c r="AC356" s="6" t="s">
        <v>38</v>
      </c>
      <c r="AD356" s="6" t="s">
        <v>38</v>
      </c>
      <c r="AE356" s="6" t="s">
        <v>38</v>
      </c>
    </row>
    <row r="357">
      <c r="A357" s="28" t="s">
        <v>1742</v>
      </c>
      <c r="B357" s="6" t="s">
        <v>1743</v>
      </c>
      <c r="C357" s="6" t="s">
        <v>1744</v>
      </c>
      <c r="D357" s="7" t="s">
        <v>1057</v>
      </c>
      <c r="E357" s="28" t="s">
        <v>1058</v>
      </c>
      <c r="F357" s="5" t="s">
        <v>22</v>
      </c>
      <c r="G357" s="6" t="s">
        <v>147</v>
      </c>
      <c r="H357" s="6" t="s">
        <v>38</v>
      </c>
      <c r="I357" s="6" t="s">
        <v>38</v>
      </c>
      <c r="J357" s="8" t="s">
        <v>1745</v>
      </c>
      <c r="K357" s="5" t="s">
        <v>1746</v>
      </c>
      <c r="L357" s="7" t="s">
        <v>1089</v>
      </c>
      <c r="M357" s="9">
        <v>3550</v>
      </c>
      <c r="N357" s="5" t="s">
        <v>151</v>
      </c>
      <c r="O357" s="31">
        <v>44230.3873711806</v>
      </c>
      <c r="P357" s="32">
        <v>44231.5971899306</v>
      </c>
      <c r="Q357" s="28" t="s">
        <v>38</v>
      </c>
      <c r="R357" s="29" t="s">
        <v>38</v>
      </c>
      <c r="S357" s="28" t="s">
        <v>113</v>
      </c>
      <c r="T357" s="28" t="s">
        <v>1091</v>
      </c>
      <c r="U357" s="5" t="s">
        <v>1092</v>
      </c>
      <c r="V357" s="28" t="s">
        <v>518</v>
      </c>
      <c r="W357" s="7" t="s">
        <v>1747</v>
      </c>
      <c r="X357" s="7" t="s">
        <v>38</v>
      </c>
      <c r="Y357" s="5" t="s">
        <v>156</v>
      </c>
      <c r="Z357" s="5" t="s">
        <v>520</v>
      </c>
      <c r="AA357" s="6" t="s">
        <v>38</v>
      </c>
      <c r="AB357" s="6" t="s">
        <v>38</v>
      </c>
      <c r="AC357" s="6" t="s">
        <v>38</v>
      </c>
      <c r="AD357" s="6" t="s">
        <v>38</v>
      </c>
      <c r="AE357" s="6" t="s">
        <v>38</v>
      </c>
    </row>
    <row r="358">
      <c r="A358" s="28" t="s">
        <v>1748</v>
      </c>
      <c r="B358" s="6" t="s">
        <v>1080</v>
      </c>
      <c r="C358" s="6" t="s">
        <v>359</v>
      </c>
      <c r="D358" s="7" t="s">
        <v>349</v>
      </c>
      <c r="E358" s="28" t="s">
        <v>350</v>
      </c>
      <c r="F358" s="5" t="s">
        <v>22</v>
      </c>
      <c r="G358" s="6" t="s">
        <v>147</v>
      </c>
      <c r="H358" s="6" t="s">
        <v>38</v>
      </c>
      <c r="I358" s="6" t="s">
        <v>38</v>
      </c>
      <c r="J358" s="8" t="s">
        <v>1081</v>
      </c>
      <c r="K358" s="5" t="s">
        <v>1082</v>
      </c>
      <c r="L358" s="7" t="s">
        <v>1083</v>
      </c>
      <c r="M358" s="9">
        <v>3560</v>
      </c>
      <c r="N358" s="5" t="s">
        <v>151</v>
      </c>
      <c r="O358" s="31">
        <v>44230.436206331</v>
      </c>
      <c r="P358" s="32">
        <v>44235.5770058218</v>
      </c>
      <c r="Q358" s="28" t="s">
        <v>38</v>
      </c>
      <c r="R358" s="29" t="s">
        <v>38</v>
      </c>
      <c r="S358" s="28" t="s">
        <v>113</v>
      </c>
      <c r="T358" s="28" t="s">
        <v>152</v>
      </c>
      <c r="U358" s="5" t="s">
        <v>153</v>
      </c>
      <c r="V358" s="28" t="s">
        <v>154</v>
      </c>
      <c r="W358" s="7" t="s">
        <v>1749</v>
      </c>
      <c r="X358" s="7" t="s">
        <v>38</v>
      </c>
      <c r="Y358" s="5" t="s">
        <v>156</v>
      </c>
      <c r="Z358" s="5" t="s">
        <v>157</v>
      </c>
      <c r="AA358" s="6" t="s">
        <v>38</v>
      </c>
      <c r="AB358" s="6" t="s">
        <v>38</v>
      </c>
      <c r="AC358" s="6" t="s">
        <v>38</v>
      </c>
      <c r="AD358" s="6" t="s">
        <v>38</v>
      </c>
      <c r="AE358" s="6" t="s">
        <v>38</v>
      </c>
    </row>
    <row r="359">
      <c r="A359" s="28" t="s">
        <v>1750</v>
      </c>
      <c r="B359" s="6" t="s">
        <v>1751</v>
      </c>
      <c r="C359" s="6" t="s">
        <v>379</v>
      </c>
      <c r="D359" s="7" t="s">
        <v>349</v>
      </c>
      <c r="E359" s="28" t="s">
        <v>350</v>
      </c>
      <c r="F359" s="5" t="s">
        <v>22</v>
      </c>
      <c r="G359" s="6" t="s">
        <v>147</v>
      </c>
      <c r="H359" s="6" t="s">
        <v>38</v>
      </c>
      <c r="I359" s="6" t="s">
        <v>38</v>
      </c>
      <c r="J359" s="8" t="s">
        <v>360</v>
      </c>
      <c r="K359" s="5" t="s">
        <v>361</v>
      </c>
      <c r="L359" s="7" t="s">
        <v>362</v>
      </c>
      <c r="M359" s="9">
        <v>3570</v>
      </c>
      <c r="N359" s="5" t="s">
        <v>41</v>
      </c>
      <c r="O359" s="31">
        <v>44230.4397083333</v>
      </c>
      <c r="P359" s="32">
        <v>44235.5770060185</v>
      </c>
      <c r="Q359" s="28" t="s">
        <v>38</v>
      </c>
      <c r="R359" s="29" t="s">
        <v>1752</v>
      </c>
      <c r="S359" s="28" t="s">
        <v>101</v>
      </c>
      <c r="T359" s="28" t="s">
        <v>363</v>
      </c>
      <c r="U359" s="5" t="s">
        <v>364</v>
      </c>
      <c r="V359" s="28" t="s">
        <v>154</v>
      </c>
      <c r="W359" s="7" t="s">
        <v>1753</v>
      </c>
      <c r="X359" s="7" t="s">
        <v>38</v>
      </c>
      <c r="Y359" s="5" t="s">
        <v>156</v>
      </c>
      <c r="Z359" s="5" t="s">
        <v>38</v>
      </c>
      <c r="AA359" s="6" t="s">
        <v>38</v>
      </c>
      <c r="AB359" s="6" t="s">
        <v>38</v>
      </c>
      <c r="AC359" s="6" t="s">
        <v>38</v>
      </c>
      <c r="AD359" s="6" t="s">
        <v>38</v>
      </c>
      <c r="AE359" s="6" t="s">
        <v>38</v>
      </c>
    </row>
    <row r="360">
      <c r="A360" s="28" t="s">
        <v>1754</v>
      </c>
      <c r="B360" s="6" t="s">
        <v>1755</v>
      </c>
      <c r="C360" s="6" t="s">
        <v>379</v>
      </c>
      <c r="D360" s="7" t="s">
        <v>1756</v>
      </c>
      <c r="E360" s="28" t="s">
        <v>1757</v>
      </c>
      <c r="F360" s="5" t="s">
        <v>22</v>
      </c>
      <c r="G360" s="6" t="s">
        <v>147</v>
      </c>
      <c r="H360" s="6" t="s">
        <v>1758</v>
      </c>
      <c r="I360" s="6" t="s">
        <v>38</v>
      </c>
      <c r="J360" s="8" t="s">
        <v>1504</v>
      </c>
      <c r="K360" s="5" t="s">
        <v>1505</v>
      </c>
      <c r="L360" s="7" t="s">
        <v>525</v>
      </c>
      <c r="M360" s="9">
        <v>3580</v>
      </c>
      <c r="N360" s="5" t="s">
        <v>41</v>
      </c>
      <c r="O360" s="31">
        <v>44230.6879519329</v>
      </c>
      <c r="P360" s="32">
        <v>44235.9529989236</v>
      </c>
      <c r="Q360" s="28" t="s">
        <v>38</v>
      </c>
      <c r="R360" s="29" t="s">
        <v>1759</v>
      </c>
      <c r="S360" s="28" t="s">
        <v>113</v>
      </c>
      <c r="T360" s="28" t="s">
        <v>560</v>
      </c>
      <c r="U360" s="5" t="s">
        <v>153</v>
      </c>
      <c r="V360" s="28" t="s">
        <v>154</v>
      </c>
      <c r="W360" s="7" t="s">
        <v>1760</v>
      </c>
      <c r="X360" s="7" t="s">
        <v>38</v>
      </c>
      <c r="Y360" s="5" t="s">
        <v>156</v>
      </c>
      <c r="Z360" s="5" t="s">
        <v>38</v>
      </c>
      <c r="AA360" s="6" t="s">
        <v>38</v>
      </c>
      <c r="AB360" s="6" t="s">
        <v>38</v>
      </c>
      <c r="AC360" s="6" t="s">
        <v>38</v>
      </c>
      <c r="AD360" s="6" t="s">
        <v>38</v>
      </c>
      <c r="AE360" s="6" t="s">
        <v>38</v>
      </c>
    </row>
    <row r="361">
      <c r="A361" s="28" t="s">
        <v>1761</v>
      </c>
      <c r="B361" s="6" t="s">
        <v>1762</v>
      </c>
      <c r="C361" s="6" t="s">
        <v>373</v>
      </c>
      <c r="D361" s="7" t="s">
        <v>374</v>
      </c>
      <c r="E361" s="28" t="s">
        <v>375</v>
      </c>
      <c r="F361" s="5" t="s">
        <v>22</v>
      </c>
      <c r="G361" s="6" t="s">
        <v>147</v>
      </c>
      <c r="H361" s="6" t="s">
        <v>38</v>
      </c>
      <c r="I361" s="6" t="s">
        <v>38</v>
      </c>
      <c r="J361" s="8" t="s">
        <v>1024</v>
      </c>
      <c r="K361" s="5" t="s">
        <v>1025</v>
      </c>
      <c r="L361" s="7" t="s">
        <v>1026</v>
      </c>
      <c r="M361" s="9">
        <v>3590</v>
      </c>
      <c r="N361" s="5" t="s">
        <v>151</v>
      </c>
      <c r="O361" s="31">
        <v>44231.0090080671</v>
      </c>
      <c r="P361" s="32">
        <v>44231.0190122338</v>
      </c>
      <c r="Q361" s="28" t="s">
        <v>38</v>
      </c>
      <c r="R361" s="29" t="s">
        <v>38</v>
      </c>
      <c r="S361" s="28" t="s">
        <v>113</v>
      </c>
      <c r="T361" s="28" t="s">
        <v>355</v>
      </c>
      <c r="U361" s="5" t="s">
        <v>153</v>
      </c>
      <c r="V361" s="28" t="s">
        <v>211</v>
      </c>
      <c r="W361" s="7" t="s">
        <v>1763</v>
      </c>
      <c r="X361" s="7" t="s">
        <v>38</v>
      </c>
      <c r="Y361" s="5" t="s">
        <v>156</v>
      </c>
      <c r="Z361" s="5" t="s">
        <v>1028</v>
      </c>
      <c r="AA361" s="6" t="s">
        <v>38</v>
      </c>
      <c r="AB361" s="6" t="s">
        <v>38</v>
      </c>
      <c r="AC361" s="6" t="s">
        <v>38</v>
      </c>
      <c r="AD361" s="6" t="s">
        <v>38</v>
      </c>
      <c r="AE361" s="6" t="s">
        <v>38</v>
      </c>
    </row>
    <row r="362">
      <c r="A362" s="28" t="s">
        <v>1764</v>
      </c>
      <c r="B362" s="6" t="s">
        <v>1765</v>
      </c>
      <c r="C362" s="6" t="s">
        <v>1345</v>
      </c>
      <c r="D362" s="7" t="s">
        <v>1766</v>
      </c>
      <c r="E362" s="28" t="s">
        <v>1767</v>
      </c>
      <c r="F362" s="5" t="s">
        <v>22</v>
      </c>
      <c r="G362" s="6" t="s">
        <v>147</v>
      </c>
      <c r="H362" s="6" t="s">
        <v>38</v>
      </c>
      <c r="I362" s="6" t="s">
        <v>38</v>
      </c>
      <c r="J362" s="8" t="s">
        <v>1768</v>
      </c>
      <c r="K362" s="5" t="s">
        <v>1769</v>
      </c>
      <c r="L362" s="7" t="s">
        <v>1770</v>
      </c>
      <c r="M362" s="9">
        <v>3600</v>
      </c>
      <c r="N362" s="5" t="s">
        <v>166</v>
      </c>
      <c r="O362" s="31">
        <v>44231.0301065162</v>
      </c>
      <c r="P362" s="32">
        <v>44235.9374457176</v>
      </c>
      <c r="Q362" s="28" t="s">
        <v>38</v>
      </c>
      <c r="R362" s="29" t="s">
        <v>38</v>
      </c>
      <c r="S362" s="28" t="s">
        <v>113</v>
      </c>
      <c r="T362" s="28" t="s">
        <v>152</v>
      </c>
      <c r="U362" s="5" t="s">
        <v>153</v>
      </c>
      <c r="V362" s="28" t="s">
        <v>154</v>
      </c>
      <c r="W362" s="7" t="s">
        <v>1771</v>
      </c>
      <c r="X362" s="7" t="s">
        <v>38</v>
      </c>
      <c r="Y362" s="5" t="s">
        <v>156</v>
      </c>
      <c r="Z362" s="5" t="s">
        <v>38</v>
      </c>
      <c r="AA362" s="6" t="s">
        <v>38</v>
      </c>
      <c r="AB362" s="6" t="s">
        <v>38</v>
      </c>
      <c r="AC362" s="6" t="s">
        <v>38</v>
      </c>
      <c r="AD362" s="6" t="s">
        <v>38</v>
      </c>
      <c r="AE362" s="6" t="s">
        <v>38</v>
      </c>
    </row>
    <row r="363">
      <c r="A363" s="28" t="s">
        <v>1772</v>
      </c>
      <c r="B363" s="6" t="s">
        <v>1773</v>
      </c>
      <c r="C363" s="6" t="s">
        <v>1345</v>
      </c>
      <c r="D363" s="7" t="s">
        <v>1766</v>
      </c>
      <c r="E363" s="28" t="s">
        <v>1767</v>
      </c>
      <c r="F363" s="5" t="s">
        <v>22</v>
      </c>
      <c r="G363" s="6" t="s">
        <v>147</v>
      </c>
      <c r="H363" s="6" t="s">
        <v>38</v>
      </c>
      <c r="I363" s="6" t="s">
        <v>38</v>
      </c>
      <c r="J363" s="8" t="s">
        <v>1774</v>
      </c>
      <c r="K363" s="5" t="s">
        <v>1775</v>
      </c>
      <c r="L363" s="7" t="s">
        <v>1776</v>
      </c>
      <c r="M363" s="9">
        <v>3610</v>
      </c>
      <c r="N363" s="5" t="s">
        <v>151</v>
      </c>
      <c r="O363" s="31">
        <v>44231.0301334491</v>
      </c>
      <c r="P363" s="32">
        <v>44235.9374459144</v>
      </c>
      <c r="Q363" s="28" t="s">
        <v>38</v>
      </c>
      <c r="R363" s="29" t="s">
        <v>38</v>
      </c>
      <c r="S363" s="28" t="s">
        <v>113</v>
      </c>
      <c r="T363" s="28" t="s">
        <v>152</v>
      </c>
      <c r="U363" s="5" t="s">
        <v>153</v>
      </c>
      <c r="V363" s="28" t="s">
        <v>154</v>
      </c>
      <c r="W363" s="7" t="s">
        <v>1777</v>
      </c>
      <c r="X363" s="7" t="s">
        <v>38</v>
      </c>
      <c r="Y363" s="5" t="s">
        <v>156</v>
      </c>
      <c r="Z363" s="5" t="s">
        <v>157</v>
      </c>
      <c r="AA363" s="6" t="s">
        <v>38</v>
      </c>
      <c r="AB363" s="6" t="s">
        <v>38</v>
      </c>
      <c r="AC363" s="6" t="s">
        <v>38</v>
      </c>
      <c r="AD363" s="6" t="s">
        <v>38</v>
      </c>
      <c r="AE363" s="6" t="s">
        <v>38</v>
      </c>
    </row>
    <row r="364">
      <c r="A364" s="28" t="s">
        <v>1778</v>
      </c>
      <c r="B364" s="6" t="s">
        <v>1779</v>
      </c>
      <c r="C364" s="6" t="s">
        <v>1780</v>
      </c>
      <c r="D364" s="7" t="s">
        <v>1766</v>
      </c>
      <c r="E364" s="28" t="s">
        <v>1767</v>
      </c>
      <c r="F364" s="5" t="s">
        <v>22</v>
      </c>
      <c r="G364" s="6" t="s">
        <v>147</v>
      </c>
      <c r="H364" s="6" t="s">
        <v>38</v>
      </c>
      <c r="I364" s="6" t="s">
        <v>38</v>
      </c>
      <c r="J364" s="8" t="s">
        <v>1781</v>
      </c>
      <c r="K364" s="5" t="s">
        <v>1782</v>
      </c>
      <c r="L364" s="7" t="s">
        <v>1783</v>
      </c>
      <c r="M364" s="9">
        <v>3620</v>
      </c>
      <c r="N364" s="5" t="s">
        <v>41</v>
      </c>
      <c r="O364" s="31">
        <v>44231.0301452199</v>
      </c>
      <c r="P364" s="32">
        <v>44235.9374460648</v>
      </c>
      <c r="Q364" s="28" t="s">
        <v>38</v>
      </c>
      <c r="R364" s="29" t="s">
        <v>1784</v>
      </c>
      <c r="S364" s="28" t="s">
        <v>113</v>
      </c>
      <c r="T364" s="28" t="s">
        <v>152</v>
      </c>
      <c r="U364" s="5" t="s">
        <v>153</v>
      </c>
      <c r="V364" s="28" t="s">
        <v>154</v>
      </c>
      <c r="W364" s="7" t="s">
        <v>1785</v>
      </c>
      <c r="X364" s="7" t="s">
        <v>38</v>
      </c>
      <c r="Y364" s="5" t="s">
        <v>156</v>
      </c>
      <c r="Z364" s="5" t="s">
        <v>38</v>
      </c>
      <c r="AA364" s="6" t="s">
        <v>38</v>
      </c>
      <c r="AB364" s="6" t="s">
        <v>38</v>
      </c>
      <c r="AC364" s="6" t="s">
        <v>38</v>
      </c>
      <c r="AD364" s="6" t="s">
        <v>38</v>
      </c>
      <c r="AE364" s="6" t="s">
        <v>38</v>
      </c>
    </row>
    <row r="365">
      <c r="A365" s="28" t="s">
        <v>1786</v>
      </c>
      <c r="B365" s="6" t="s">
        <v>1787</v>
      </c>
      <c r="C365" s="6" t="s">
        <v>1345</v>
      </c>
      <c r="D365" s="7" t="s">
        <v>1766</v>
      </c>
      <c r="E365" s="28" t="s">
        <v>1767</v>
      </c>
      <c r="F365" s="5" t="s">
        <v>22</v>
      </c>
      <c r="G365" s="6" t="s">
        <v>147</v>
      </c>
      <c r="H365" s="6" t="s">
        <v>38</v>
      </c>
      <c r="I365" s="6" t="s">
        <v>38</v>
      </c>
      <c r="J365" s="8" t="s">
        <v>398</v>
      </c>
      <c r="K365" s="5" t="s">
        <v>399</v>
      </c>
      <c r="L365" s="7" t="s">
        <v>400</v>
      </c>
      <c r="M365" s="9">
        <v>3630</v>
      </c>
      <c r="N365" s="5" t="s">
        <v>41</v>
      </c>
      <c r="O365" s="31">
        <v>44231.0301592245</v>
      </c>
      <c r="P365" s="32">
        <v>44235.9374462616</v>
      </c>
      <c r="Q365" s="28" t="s">
        <v>38</v>
      </c>
      <c r="R365" s="29" t="s">
        <v>1788</v>
      </c>
      <c r="S365" s="28" t="s">
        <v>113</v>
      </c>
      <c r="T365" s="28" t="s">
        <v>152</v>
      </c>
      <c r="U365" s="5" t="s">
        <v>153</v>
      </c>
      <c r="V365" s="28" t="s">
        <v>154</v>
      </c>
      <c r="W365" s="7" t="s">
        <v>1789</v>
      </c>
      <c r="X365" s="7" t="s">
        <v>38</v>
      </c>
      <c r="Y365" s="5" t="s">
        <v>156</v>
      </c>
      <c r="Z365" s="5" t="s">
        <v>38</v>
      </c>
      <c r="AA365" s="6" t="s">
        <v>38</v>
      </c>
      <c r="AB365" s="6" t="s">
        <v>38</v>
      </c>
      <c r="AC365" s="6" t="s">
        <v>38</v>
      </c>
      <c r="AD365" s="6" t="s">
        <v>38</v>
      </c>
      <c r="AE365" s="6" t="s">
        <v>38</v>
      </c>
    </row>
    <row r="366">
      <c r="A366" s="28" t="s">
        <v>1790</v>
      </c>
      <c r="B366" s="6" t="s">
        <v>1791</v>
      </c>
      <c r="C366" s="6" t="s">
        <v>1792</v>
      </c>
      <c r="D366" s="7" t="s">
        <v>1766</v>
      </c>
      <c r="E366" s="28" t="s">
        <v>1767</v>
      </c>
      <c r="F366" s="5" t="s">
        <v>22</v>
      </c>
      <c r="G366" s="6" t="s">
        <v>147</v>
      </c>
      <c r="H366" s="6" t="s">
        <v>38</v>
      </c>
      <c r="I366" s="6" t="s">
        <v>38</v>
      </c>
      <c r="J366" s="8" t="s">
        <v>1081</v>
      </c>
      <c r="K366" s="5" t="s">
        <v>1082</v>
      </c>
      <c r="L366" s="7" t="s">
        <v>1083</v>
      </c>
      <c r="M366" s="9">
        <v>3640</v>
      </c>
      <c r="N366" s="5" t="s">
        <v>41</v>
      </c>
      <c r="O366" s="31">
        <v>44231.030171412</v>
      </c>
      <c r="P366" s="32">
        <v>44235.9374464468</v>
      </c>
      <c r="Q366" s="28" t="s">
        <v>38</v>
      </c>
      <c r="R366" s="29" t="s">
        <v>1793</v>
      </c>
      <c r="S366" s="28" t="s">
        <v>113</v>
      </c>
      <c r="T366" s="28" t="s">
        <v>152</v>
      </c>
      <c r="U366" s="5" t="s">
        <v>153</v>
      </c>
      <c r="V366" s="28" t="s">
        <v>154</v>
      </c>
      <c r="W366" s="7" t="s">
        <v>1794</v>
      </c>
      <c r="X366" s="7" t="s">
        <v>38</v>
      </c>
      <c r="Y366" s="5" t="s">
        <v>156</v>
      </c>
      <c r="Z366" s="5" t="s">
        <v>38</v>
      </c>
      <c r="AA366" s="6" t="s">
        <v>38</v>
      </c>
      <c r="AB366" s="6" t="s">
        <v>38</v>
      </c>
      <c r="AC366" s="6" t="s">
        <v>38</v>
      </c>
      <c r="AD366" s="6" t="s">
        <v>38</v>
      </c>
      <c r="AE366" s="6" t="s">
        <v>38</v>
      </c>
    </row>
    <row r="367">
      <c r="A367" s="28" t="s">
        <v>1795</v>
      </c>
      <c r="B367" s="6" t="s">
        <v>1796</v>
      </c>
      <c r="C367" s="6" t="s">
        <v>1797</v>
      </c>
      <c r="D367" s="7" t="s">
        <v>1766</v>
      </c>
      <c r="E367" s="28" t="s">
        <v>1767</v>
      </c>
      <c r="F367" s="5" t="s">
        <v>22</v>
      </c>
      <c r="G367" s="6" t="s">
        <v>147</v>
      </c>
      <c r="H367" s="6" t="s">
        <v>38</v>
      </c>
      <c r="I367" s="6" t="s">
        <v>38</v>
      </c>
      <c r="J367" s="8" t="s">
        <v>1348</v>
      </c>
      <c r="K367" s="5" t="s">
        <v>1349</v>
      </c>
      <c r="L367" s="7" t="s">
        <v>1350</v>
      </c>
      <c r="M367" s="9">
        <v>3650</v>
      </c>
      <c r="N367" s="5" t="s">
        <v>41</v>
      </c>
      <c r="O367" s="31">
        <v>44231.0301828356</v>
      </c>
      <c r="P367" s="32">
        <v>44235.9374466088</v>
      </c>
      <c r="Q367" s="28" t="s">
        <v>38</v>
      </c>
      <c r="R367" s="29" t="s">
        <v>1798</v>
      </c>
      <c r="S367" s="28" t="s">
        <v>113</v>
      </c>
      <c r="T367" s="28" t="s">
        <v>152</v>
      </c>
      <c r="U367" s="5" t="s">
        <v>153</v>
      </c>
      <c r="V367" s="28" t="s">
        <v>154</v>
      </c>
      <c r="W367" s="7" t="s">
        <v>1799</v>
      </c>
      <c r="X367" s="7" t="s">
        <v>38</v>
      </c>
      <c r="Y367" s="5" t="s">
        <v>156</v>
      </c>
      <c r="Z367" s="5" t="s">
        <v>38</v>
      </c>
      <c r="AA367" s="6" t="s">
        <v>38</v>
      </c>
      <c r="AB367" s="6" t="s">
        <v>38</v>
      </c>
      <c r="AC367" s="6" t="s">
        <v>38</v>
      </c>
      <c r="AD367" s="6" t="s">
        <v>38</v>
      </c>
      <c r="AE367" s="6" t="s">
        <v>38</v>
      </c>
    </row>
    <row r="368">
      <c r="A368" s="28" t="s">
        <v>1800</v>
      </c>
      <c r="B368" s="6" t="s">
        <v>1801</v>
      </c>
      <c r="C368" s="6" t="s">
        <v>1345</v>
      </c>
      <c r="D368" s="7" t="s">
        <v>1766</v>
      </c>
      <c r="E368" s="28" t="s">
        <v>1767</v>
      </c>
      <c r="F368" s="5" t="s">
        <v>22</v>
      </c>
      <c r="G368" s="6" t="s">
        <v>147</v>
      </c>
      <c r="H368" s="6" t="s">
        <v>38</v>
      </c>
      <c r="I368" s="6" t="s">
        <v>38</v>
      </c>
      <c r="J368" s="8" t="s">
        <v>1348</v>
      </c>
      <c r="K368" s="5" t="s">
        <v>1349</v>
      </c>
      <c r="L368" s="7" t="s">
        <v>1350</v>
      </c>
      <c r="M368" s="9">
        <v>3660</v>
      </c>
      <c r="N368" s="5" t="s">
        <v>151</v>
      </c>
      <c r="O368" s="31">
        <v>44231.0301934838</v>
      </c>
      <c r="P368" s="32">
        <v>44235.937446794</v>
      </c>
      <c r="Q368" s="28" t="s">
        <v>38</v>
      </c>
      <c r="R368" s="29" t="s">
        <v>38</v>
      </c>
      <c r="S368" s="28" t="s">
        <v>113</v>
      </c>
      <c r="T368" s="28" t="s">
        <v>152</v>
      </c>
      <c r="U368" s="5" t="s">
        <v>153</v>
      </c>
      <c r="V368" s="28" t="s">
        <v>154</v>
      </c>
      <c r="W368" s="7" t="s">
        <v>1802</v>
      </c>
      <c r="X368" s="7" t="s">
        <v>38</v>
      </c>
      <c r="Y368" s="5" t="s">
        <v>156</v>
      </c>
      <c r="Z368" s="5" t="s">
        <v>157</v>
      </c>
      <c r="AA368" s="6" t="s">
        <v>38</v>
      </c>
      <c r="AB368" s="6" t="s">
        <v>38</v>
      </c>
      <c r="AC368" s="6" t="s">
        <v>38</v>
      </c>
      <c r="AD368" s="6" t="s">
        <v>38</v>
      </c>
      <c r="AE368" s="6" t="s">
        <v>38</v>
      </c>
    </row>
    <row r="369">
      <c r="A369" s="28" t="s">
        <v>1803</v>
      </c>
      <c r="B369" s="6" t="s">
        <v>1804</v>
      </c>
      <c r="C369" s="6" t="s">
        <v>1345</v>
      </c>
      <c r="D369" s="7" t="s">
        <v>1766</v>
      </c>
      <c r="E369" s="28" t="s">
        <v>1767</v>
      </c>
      <c r="F369" s="5" t="s">
        <v>22</v>
      </c>
      <c r="G369" s="6" t="s">
        <v>147</v>
      </c>
      <c r="H369" s="6" t="s">
        <v>38</v>
      </c>
      <c r="I369" s="6" t="s">
        <v>38</v>
      </c>
      <c r="J369" s="8" t="s">
        <v>414</v>
      </c>
      <c r="K369" s="5" t="s">
        <v>415</v>
      </c>
      <c r="L369" s="7" t="s">
        <v>416</v>
      </c>
      <c r="M369" s="9">
        <v>3670</v>
      </c>
      <c r="N369" s="5" t="s">
        <v>151</v>
      </c>
      <c r="O369" s="31">
        <v>44231.0302043171</v>
      </c>
      <c r="P369" s="32">
        <v>44235.9374469907</v>
      </c>
      <c r="Q369" s="28" t="s">
        <v>38</v>
      </c>
      <c r="R369" s="29" t="s">
        <v>38</v>
      </c>
      <c r="S369" s="28" t="s">
        <v>113</v>
      </c>
      <c r="T369" s="28" t="s">
        <v>152</v>
      </c>
      <c r="U369" s="5" t="s">
        <v>153</v>
      </c>
      <c r="V369" s="28" t="s">
        <v>154</v>
      </c>
      <c r="W369" s="7" t="s">
        <v>1805</v>
      </c>
      <c r="X369" s="7" t="s">
        <v>38</v>
      </c>
      <c r="Y369" s="5" t="s">
        <v>156</v>
      </c>
      <c r="Z369" s="5" t="s">
        <v>157</v>
      </c>
      <c r="AA369" s="6" t="s">
        <v>38</v>
      </c>
      <c r="AB369" s="6" t="s">
        <v>38</v>
      </c>
      <c r="AC369" s="6" t="s">
        <v>38</v>
      </c>
      <c r="AD369" s="6" t="s">
        <v>38</v>
      </c>
      <c r="AE369" s="6" t="s">
        <v>38</v>
      </c>
    </row>
    <row r="370">
      <c r="A370" s="28" t="s">
        <v>1806</v>
      </c>
      <c r="B370" s="6" t="s">
        <v>1807</v>
      </c>
      <c r="C370" s="6" t="s">
        <v>1345</v>
      </c>
      <c r="D370" s="7" t="s">
        <v>1766</v>
      </c>
      <c r="E370" s="28" t="s">
        <v>1767</v>
      </c>
      <c r="F370" s="5" t="s">
        <v>22</v>
      </c>
      <c r="G370" s="6" t="s">
        <v>147</v>
      </c>
      <c r="H370" s="6" t="s">
        <v>1808</v>
      </c>
      <c r="I370" s="6" t="s">
        <v>38</v>
      </c>
      <c r="J370" s="8" t="s">
        <v>360</v>
      </c>
      <c r="K370" s="5" t="s">
        <v>361</v>
      </c>
      <c r="L370" s="7" t="s">
        <v>362</v>
      </c>
      <c r="M370" s="9">
        <v>3680</v>
      </c>
      <c r="N370" s="5" t="s">
        <v>166</v>
      </c>
      <c r="O370" s="31">
        <v>44231.0302164005</v>
      </c>
      <c r="P370" s="32">
        <v>44235.9374471412</v>
      </c>
      <c r="Q370" s="28" t="s">
        <v>38</v>
      </c>
      <c r="R370" s="29" t="s">
        <v>38</v>
      </c>
      <c r="S370" s="28" t="s">
        <v>101</v>
      </c>
      <c r="T370" s="28" t="s">
        <v>363</v>
      </c>
      <c r="U370" s="5" t="s">
        <v>364</v>
      </c>
      <c r="V370" s="28" t="s">
        <v>154</v>
      </c>
      <c r="W370" s="7" t="s">
        <v>1809</v>
      </c>
      <c r="X370" s="7" t="s">
        <v>38</v>
      </c>
      <c r="Y370" s="5" t="s">
        <v>156</v>
      </c>
      <c r="Z370" s="5" t="s">
        <v>38</v>
      </c>
      <c r="AA370" s="6" t="s">
        <v>38</v>
      </c>
      <c r="AB370" s="6" t="s">
        <v>38</v>
      </c>
      <c r="AC370" s="6" t="s">
        <v>38</v>
      </c>
      <c r="AD370" s="6" t="s">
        <v>38</v>
      </c>
      <c r="AE370" s="6" t="s">
        <v>38</v>
      </c>
    </row>
    <row r="371">
      <c r="A371" s="28" t="s">
        <v>1810</v>
      </c>
      <c r="B371" s="6" t="s">
        <v>1811</v>
      </c>
      <c r="C371" s="6" t="s">
        <v>1345</v>
      </c>
      <c r="D371" s="7" t="s">
        <v>1766</v>
      </c>
      <c r="E371" s="28" t="s">
        <v>1767</v>
      </c>
      <c r="F371" s="5" t="s">
        <v>22</v>
      </c>
      <c r="G371" s="6" t="s">
        <v>147</v>
      </c>
      <c r="H371" s="6" t="s">
        <v>38</v>
      </c>
      <c r="I371" s="6" t="s">
        <v>38</v>
      </c>
      <c r="J371" s="8" t="s">
        <v>360</v>
      </c>
      <c r="K371" s="5" t="s">
        <v>361</v>
      </c>
      <c r="L371" s="7" t="s">
        <v>362</v>
      </c>
      <c r="M371" s="9">
        <v>3690</v>
      </c>
      <c r="N371" s="5" t="s">
        <v>41</v>
      </c>
      <c r="O371" s="31">
        <v>44231.0302283565</v>
      </c>
      <c r="P371" s="32">
        <v>44235.937447338</v>
      </c>
      <c r="Q371" s="28" t="s">
        <v>38</v>
      </c>
      <c r="R371" s="29" t="s">
        <v>1812</v>
      </c>
      <c r="S371" s="28" t="s">
        <v>101</v>
      </c>
      <c r="T371" s="28" t="s">
        <v>363</v>
      </c>
      <c r="U371" s="5" t="s">
        <v>364</v>
      </c>
      <c r="V371" s="28" t="s">
        <v>154</v>
      </c>
      <c r="W371" s="7" t="s">
        <v>1813</v>
      </c>
      <c r="X371" s="7" t="s">
        <v>38</v>
      </c>
      <c r="Y371" s="5" t="s">
        <v>156</v>
      </c>
      <c r="Z371" s="5" t="s">
        <v>38</v>
      </c>
      <c r="AA371" s="6" t="s">
        <v>38</v>
      </c>
      <c r="AB371" s="6" t="s">
        <v>38</v>
      </c>
      <c r="AC371" s="6" t="s">
        <v>38</v>
      </c>
      <c r="AD371" s="6" t="s">
        <v>38</v>
      </c>
      <c r="AE371" s="6" t="s">
        <v>38</v>
      </c>
    </row>
    <row r="372">
      <c r="A372" s="28" t="s">
        <v>1814</v>
      </c>
      <c r="B372" s="6" t="s">
        <v>1815</v>
      </c>
      <c r="C372" s="6" t="s">
        <v>1345</v>
      </c>
      <c r="D372" s="7" t="s">
        <v>1766</v>
      </c>
      <c r="E372" s="28" t="s">
        <v>1767</v>
      </c>
      <c r="F372" s="5" t="s">
        <v>22</v>
      </c>
      <c r="G372" s="6" t="s">
        <v>147</v>
      </c>
      <c r="H372" s="6" t="s">
        <v>38</v>
      </c>
      <c r="I372" s="6" t="s">
        <v>38</v>
      </c>
      <c r="J372" s="8" t="s">
        <v>1816</v>
      </c>
      <c r="K372" s="5" t="s">
        <v>1817</v>
      </c>
      <c r="L372" s="7" t="s">
        <v>227</v>
      </c>
      <c r="M372" s="9">
        <v>3700</v>
      </c>
      <c r="N372" s="5" t="s">
        <v>166</v>
      </c>
      <c r="O372" s="31">
        <v>44231.0302408218</v>
      </c>
      <c r="P372" s="32">
        <v>44261.7300348032</v>
      </c>
      <c r="Q372" s="28" t="s">
        <v>38</v>
      </c>
      <c r="R372" s="29" t="s">
        <v>38</v>
      </c>
      <c r="S372" s="28" t="s">
        <v>113</v>
      </c>
      <c r="T372" s="28" t="s">
        <v>152</v>
      </c>
      <c r="U372" s="5" t="s">
        <v>153</v>
      </c>
      <c r="V372" s="28" t="s">
        <v>1385</v>
      </c>
      <c r="W372" s="7" t="s">
        <v>1818</v>
      </c>
      <c r="X372" s="7" t="s">
        <v>38</v>
      </c>
      <c r="Y372" s="5" t="s">
        <v>156</v>
      </c>
      <c r="Z372" s="5" t="s">
        <v>38</v>
      </c>
      <c r="AA372" s="6" t="s">
        <v>38</v>
      </c>
      <c r="AB372" s="6" t="s">
        <v>38</v>
      </c>
      <c r="AC372" s="6" t="s">
        <v>38</v>
      </c>
      <c r="AD372" s="6" t="s">
        <v>38</v>
      </c>
      <c r="AE372" s="6" t="s">
        <v>38</v>
      </c>
    </row>
    <row r="373">
      <c r="A373" s="28" t="s">
        <v>1819</v>
      </c>
      <c r="B373" s="6" t="s">
        <v>1820</v>
      </c>
      <c r="C373" s="6" t="s">
        <v>1345</v>
      </c>
      <c r="D373" s="7" t="s">
        <v>1766</v>
      </c>
      <c r="E373" s="28" t="s">
        <v>1767</v>
      </c>
      <c r="F373" s="5" t="s">
        <v>22</v>
      </c>
      <c r="G373" s="6" t="s">
        <v>147</v>
      </c>
      <c r="H373" s="6" t="s">
        <v>38</v>
      </c>
      <c r="I373" s="6" t="s">
        <v>38</v>
      </c>
      <c r="J373" s="8" t="s">
        <v>1821</v>
      </c>
      <c r="K373" s="5" t="s">
        <v>1822</v>
      </c>
      <c r="L373" s="7" t="s">
        <v>1026</v>
      </c>
      <c r="M373" s="9">
        <v>3710</v>
      </c>
      <c r="N373" s="5" t="s">
        <v>41</v>
      </c>
      <c r="O373" s="31">
        <v>44231.0302539005</v>
      </c>
      <c r="P373" s="32">
        <v>44235.9374475347</v>
      </c>
      <c r="Q373" s="28" t="s">
        <v>38</v>
      </c>
      <c r="R373" s="29" t="s">
        <v>1823</v>
      </c>
      <c r="S373" s="28" t="s">
        <v>113</v>
      </c>
      <c r="T373" s="28" t="s">
        <v>355</v>
      </c>
      <c r="U373" s="5" t="s">
        <v>153</v>
      </c>
      <c r="V373" s="28" t="s">
        <v>1380</v>
      </c>
      <c r="W373" s="7" t="s">
        <v>1824</v>
      </c>
      <c r="X373" s="7" t="s">
        <v>38</v>
      </c>
      <c r="Y373" s="5" t="s">
        <v>156</v>
      </c>
      <c r="Z373" s="5" t="s">
        <v>38</v>
      </c>
      <c r="AA373" s="6" t="s">
        <v>38</v>
      </c>
      <c r="AB373" s="6" t="s">
        <v>38</v>
      </c>
      <c r="AC373" s="6" t="s">
        <v>38</v>
      </c>
      <c r="AD373" s="6" t="s">
        <v>38</v>
      </c>
      <c r="AE373" s="6" t="s">
        <v>38</v>
      </c>
    </row>
    <row r="374">
      <c r="A374" s="28" t="s">
        <v>1825</v>
      </c>
      <c r="B374" s="6" t="s">
        <v>1826</v>
      </c>
      <c r="C374" s="6" t="s">
        <v>1345</v>
      </c>
      <c r="D374" s="7" t="s">
        <v>1766</v>
      </c>
      <c r="E374" s="28" t="s">
        <v>1767</v>
      </c>
      <c r="F374" s="5" t="s">
        <v>22</v>
      </c>
      <c r="G374" s="6" t="s">
        <v>147</v>
      </c>
      <c r="H374" s="6" t="s">
        <v>38</v>
      </c>
      <c r="I374" s="6" t="s">
        <v>38</v>
      </c>
      <c r="J374" s="8" t="s">
        <v>1827</v>
      </c>
      <c r="K374" s="5" t="s">
        <v>1828</v>
      </c>
      <c r="L374" s="7" t="s">
        <v>1829</v>
      </c>
      <c r="M374" s="9">
        <v>3720</v>
      </c>
      <c r="N374" s="5" t="s">
        <v>41</v>
      </c>
      <c r="O374" s="31">
        <v>44231.0302653125</v>
      </c>
      <c r="P374" s="32">
        <v>44235.9374476852</v>
      </c>
      <c r="Q374" s="28" t="s">
        <v>38</v>
      </c>
      <c r="R374" s="29" t="s">
        <v>38</v>
      </c>
      <c r="S374" s="28" t="s">
        <v>101</v>
      </c>
      <c r="T374" s="28" t="s">
        <v>1589</v>
      </c>
      <c r="U374" s="5" t="s">
        <v>1590</v>
      </c>
      <c r="V374" s="28" t="s">
        <v>1642</v>
      </c>
      <c r="W374" s="7" t="s">
        <v>1830</v>
      </c>
      <c r="X374" s="7" t="s">
        <v>38</v>
      </c>
      <c r="Y374" s="5" t="s">
        <v>1517</v>
      </c>
      <c r="Z374" s="5" t="s">
        <v>38</v>
      </c>
      <c r="AA374" s="6" t="s">
        <v>38</v>
      </c>
      <c r="AB374" s="6" t="s">
        <v>38</v>
      </c>
      <c r="AC374" s="6" t="s">
        <v>38</v>
      </c>
      <c r="AD374" s="6" t="s">
        <v>38</v>
      </c>
      <c r="AE374" s="6" t="s">
        <v>38</v>
      </c>
    </row>
    <row r="375">
      <c r="A375" s="28" t="s">
        <v>1831</v>
      </c>
      <c r="B375" s="6" t="s">
        <v>1832</v>
      </c>
      <c r="C375" s="6" t="s">
        <v>1345</v>
      </c>
      <c r="D375" s="7" t="s">
        <v>1766</v>
      </c>
      <c r="E375" s="28" t="s">
        <v>1767</v>
      </c>
      <c r="F375" s="5" t="s">
        <v>22</v>
      </c>
      <c r="G375" s="6" t="s">
        <v>147</v>
      </c>
      <c r="H375" s="6" t="s">
        <v>38</v>
      </c>
      <c r="I375" s="6" t="s">
        <v>38</v>
      </c>
      <c r="J375" s="8" t="s">
        <v>1821</v>
      </c>
      <c r="K375" s="5" t="s">
        <v>1822</v>
      </c>
      <c r="L375" s="7" t="s">
        <v>1026</v>
      </c>
      <c r="M375" s="9">
        <v>3730</v>
      </c>
      <c r="N375" s="5" t="s">
        <v>41</v>
      </c>
      <c r="O375" s="31">
        <v>44231.0302761921</v>
      </c>
      <c r="P375" s="32">
        <v>44235.9374478819</v>
      </c>
      <c r="Q375" s="28" t="s">
        <v>38</v>
      </c>
      <c r="R375" s="29" t="s">
        <v>1833</v>
      </c>
      <c r="S375" s="28" t="s">
        <v>113</v>
      </c>
      <c r="T375" s="28" t="s">
        <v>355</v>
      </c>
      <c r="U375" s="5" t="s">
        <v>153</v>
      </c>
      <c r="V375" s="28" t="s">
        <v>1380</v>
      </c>
      <c r="W375" s="7" t="s">
        <v>1834</v>
      </c>
      <c r="X375" s="7" t="s">
        <v>38</v>
      </c>
      <c r="Y375" s="5" t="s">
        <v>156</v>
      </c>
      <c r="Z375" s="5" t="s">
        <v>38</v>
      </c>
      <c r="AA375" s="6" t="s">
        <v>38</v>
      </c>
      <c r="AB375" s="6" t="s">
        <v>38</v>
      </c>
      <c r="AC375" s="6" t="s">
        <v>38</v>
      </c>
      <c r="AD375" s="6" t="s">
        <v>38</v>
      </c>
      <c r="AE375" s="6" t="s">
        <v>38</v>
      </c>
    </row>
    <row r="376">
      <c r="A376" s="28" t="s">
        <v>1835</v>
      </c>
      <c r="B376" s="6" t="s">
        <v>1836</v>
      </c>
      <c r="C376" s="6" t="s">
        <v>1345</v>
      </c>
      <c r="D376" s="7" t="s">
        <v>1766</v>
      </c>
      <c r="E376" s="28" t="s">
        <v>1767</v>
      </c>
      <c r="F376" s="5" t="s">
        <v>22</v>
      </c>
      <c r="G376" s="6" t="s">
        <v>147</v>
      </c>
      <c r="H376" s="6" t="s">
        <v>38</v>
      </c>
      <c r="I376" s="6" t="s">
        <v>38</v>
      </c>
      <c r="J376" s="8" t="s">
        <v>1821</v>
      </c>
      <c r="K376" s="5" t="s">
        <v>1822</v>
      </c>
      <c r="L376" s="7" t="s">
        <v>1026</v>
      </c>
      <c r="M376" s="9">
        <v>3740</v>
      </c>
      <c r="N376" s="5" t="s">
        <v>41</v>
      </c>
      <c r="O376" s="31">
        <v>44231.0302888542</v>
      </c>
      <c r="P376" s="32">
        <v>44235.9374480671</v>
      </c>
      <c r="Q376" s="28" t="s">
        <v>38</v>
      </c>
      <c r="R376" s="29" t="s">
        <v>1837</v>
      </c>
      <c r="S376" s="28" t="s">
        <v>113</v>
      </c>
      <c r="T376" s="28" t="s">
        <v>355</v>
      </c>
      <c r="U376" s="5" t="s">
        <v>153</v>
      </c>
      <c r="V376" s="28" t="s">
        <v>1380</v>
      </c>
      <c r="W376" s="7" t="s">
        <v>1838</v>
      </c>
      <c r="X376" s="7" t="s">
        <v>38</v>
      </c>
      <c r="Y376" s="5" t="s">
        <v>156</v>
      </c>
      <c r="Z376" s="5" t="s">
        <v>38</v>
      </c>
      <c r="AA376" s="6" t="s">
        <v>38</v>
      </c>
      <c r="AB376" s="6" t="s">
        <v>38</v>
      </c>
      <c r="AC376" s="6" t="s">
        <v>38</v>
      </c>
      <c r="AD376" s="6" t="s">
        <v>38</v>
      </c>
      <c r="AE376" s="6" t="s">
        <v>38</v>
      </c>
    </row>
    <row r="377">
      <c r="A377" s="30" t="s">
        <v>1839</v>
      </c>
      <c r="B377" s="6" t="s">
        <v>1840</v>
      </c>
      <c r="C377" s="6" t="s">
        <v>1345</v>
      </c>
      <c r="D377" s="7" t="s">
        <v>1766</v>
      </c>
      <c r="E377" s="28" t="s">
        <v>1767</v>
      </c>
      <c r="F377" s="5" t="s">
        <v>22</v>
      </c>
      <c r="G377" s="6" t="s">
        <v>147</v>
      </c>
      <c r="H377" s="6" t="s">
        <v>38</v>
      </c>
      <c r="I377" s="6" t="s">
        <v>38</v>
      </c>
      <c r="J377" s="8" t="s">
        <v>1821</v>
      </c>
      <c r="K377" s="5" t="s">
        <v>1822</v>
      </c>
      <c r="L377" s="7" t="s">
        <v>1026</v>
      </c>
      <c r="M377" s="9">
        <v>3750</v>
      </c>
      <c r="N377" s="5" t="s">
        <v>166</v>
      </c>
      <c r="O377" s="31">
        <v>44231.0302986458</v>
      </c>
      <c r="Q377" s="28" t="s">
        <v>38</v>
      </c>
      <c r="R377" s="29" t="s">
        <v>38</v>
      </c>
      <c r="S377" s="28" t="s">
        <v>113</v>
      </c>
      <c r="T377" s="28" t="s">
        <v>355</v>
      </c>
      <c r="U377" s="5" t="s">
        <v>153</v>
      </c>
      <c r="V377" s="28" t="s">
        <v>1380</v>
      </c>
      <c r="W377" s="7" t="s">
        <v>1841</v>
      </c>
      <c r="X377" s="7" t="s">
        <v>38</v>
      </c>
      <c r="Y377" s="5" t="s">
        <v>156</v>
      </c>
      <c r="Z377" s="5" t="s">
        <v>38</v>
      </c>
      <c r="AA377" s="6" t="s">
        <v>38</v>
      </c>
      <c r="AB377" s="6" t="s">
        <v>38</v>
      </c>
      <c r="AC377" s="6" t="s">
        <v>38</v>
      </c>
      <c r="AD377" s="6" t="s">
        <v>38</v>
      </c>
      <c r="AE377" s="6" t="s">
        <v>38</v>
      </c>
    </row>
    <row r="378">
      <c r="A378" s="28" t="s">
        <v>1842</v>
      </c>
      <c r="B378" s="6" t="s">
        <v>1843</v>
      </c>
      <c r="C378" s="6" t="s">
        <v>1345</v>
      </c>
      <c r="D378" s="7" t="s">
        <v>1766</v>
      </c>
      <c r="E378" s="28" t="s">
        <v>1767</v>
      </c>
      <c r="F378" s="5" t="s">
        <v>1585</v>
      </c>
      <c r="G378" s="6" t="s">
        <v>147</v>
      </c>
      <c r="H378" s="6" t="s">
        <v>38</v>
      </c>
      <c r="I378" s="6" t="s">
        <v>38</v>
      </c>
      <c r="J378" s="8" t="s">
        <v>1391</v>
      </c>
      <c r="K378" s="5" t="s">
        <v>1392</v>
      </c>
      <c r="L378" s="7" t="s">
        <v>536</v>
      </c>
      <c r="M378" s="9">
        <v>3760</v>
      </c>
      <c r="N378" s="5" t="s">
        <v>41</v>
      </c>
      <c r="O378" s="31">
        <v>44231.0721665509</v>
      </c>
      <c r="P378" s="32">
        <v>44235.9374482292</v>
      </c>
      <c r="Q378" s="28" t="s">
        <v>38</v>
      </c>
      <c r="R378" s="29" t="s">
        <v>1844</v>
      </c>
      <c r="S378" s="28" t="s">
        <v>113</v>
      </c>
      <c r="T378" s="28" t="s">
        <v>1589</v>
      </c>
      <c r="U378" s="5" t="s">
        <v>1590</v>
      </c>
      <c r="V378" s="28" t="s">
        <v>1385</v>
      </c>
      <c r="W378" s="7" t="s">
        <v>38</v>
      </c>
      <c r="X378" s="7" t="s">
        <v>38</v>
      </c>
      <c r="Y378" s="5" t="s">
        <v>1517</v>
      </c>
      <c r="Z378" s="5" t="s">
        <v>38</v>
      </c>
      <c r="AA378" s="6" t="s">
        <v>38</v>
      </c>
      <c r="AB378" s="6" t="s">
        <v>38</v>
      </c>
      <c r="AC378" s="6" t="s">
        <v>38</v>
      </c>
      <c r="AD378" s="6" t="s">
        <v>38</v>
      </c>
      <c r="AE378" s="6" t="s">
        <v>38</v>
      </c>
    </row>
    <row r="379">
      <c r="A379" s="28" t="s">
        <v>1845</v>
      </c>
      <c r="B379" s="6" t="s">
        <v>1846</v>
      </c>
      <c r="C379" s="6" t="s">
        <v>1847</v>
      </c>
      <c r="D379" s="7" t="s">
        <v>1848</v>
      </c>
      <c r="E379" s="28" t="s">
        <v>1849</v>
      </c>
      <c r="F379" s="5" t="s">
        <v>22</v>
      </c>
      <c r="G379" s="6" t="s">
        <v>147</v>
      </c>
      <c r="H379" s="6" t="s">
        <v>38</v>
      </c>
      <c r="I379" s="6" t="s">
        <v>38</v>
      </c>
      <c r="J379" s="8" t="s">
        <v>1850</v>
      </c>
      <c r="K379" s="5" t="s">
        <v>1851</v>
      </c>
      <c r="L379" s="7" t="s">
        <v>1852</v>
      </c>
      <c r="M379" s="9">
        <v>3770</v>
      </c>
      <c r="N379" s="5" t="s">
        <v>151</v>
      </c>
      <c r="O379" s="31">
        <v>44231.0863789352</v>
      </c>
      <c r="P379" s="32">
        <v>44235.0251520833</v>
      </c>
      <c r="Q379" s="28" t="s">
        <v>38</v>
      </c>
      <c r="R379" s="29" t="s">
        <v>38</v>
      </c>
      <c r="S379" s="28" t="s">
        <v>113</v>
      </c>
      <c r="T379" s="28" t="s">
        <v>1853</v>
      </c>
      <c r="U379" s="5" t="s">
        <v>1092</v>
      </c>
      <c r="V379" s="28" t="s">
        <v>888</v>
      </c>
      <c r="W379" s="7" t="s">
        <v>1854</v>
      </c>
      <c r="X379" s="7" t="s">
        <v>38</v>
      </c>
      <c r="Y379" s="5" t="s">
        <v>156</v>
      </c>
      <c r="Z379" s="5" t="s">
        <v>287</v>
      </c>
      <c r="AA379" s="6" t="s">
        <v>38</v>
      </c>
      <c r="AB379" s="6" t="s">
        <v>38</v>
      </c>
      <c r="AC379" s="6" t="s">
        <v>38</v>
      </c>
      <c r="AD379" s="6" t="s">
        <v>38</v>
      </c>
      <c r="AE379" s="6" t="s">
        <v>38</v>
      </c>
    </row>
    <row r="380">
      <c r="A380" s="28" t="s">
        <v>1855</v>
      </c>
      <c r="B380" s="6" t="s">
        <v>1856</v>
      </c>
      <c r="C380" s="6" t="s">
        <v>1847</v>
      </c>
      <c r="D380" s="7" t="s">
        <v>1848</v>
      </c>
      <c r="E380" s="28" t="s">
        <v>1849</v>
      </c>
      <c r="F380" s="5" t="s">
        <v>22</v>
      </c>
      <c r="G380" s="6" t="s">
        <v>147</v>
      </c>
      <c r="H380" s="6" t="s">
        <v>38</v>
      </c>
      <c r="I380" s="6" t="s">
        <v>38</v>
      </c>
      <c r="J380" s="8" t="s">
        <v>1781</v>
      </c>
      <c r="K380" s="5" t="s">
        <v>1782</v>
      </c>
      <c r="L380" s="7" t="s">
        <v>1783</v>
      </c>
      <c r="M380" s="9">
        <v>3780</v>
      </c>
      <c r="N380" s="5" t="s">
        <v>151</v>
      </c>
      <c r="O380" s="31">
        <v>44231.0991527431</v>
      </c>
      <c r="P380" s="32">
        <v>44235.0251522801</v>
      </c>
      <c r="Q380" s="28" t="s">
        <v>38</v>
      </c>
      <c r="R380" s="29" t="s">
        <v>38</v>
      </c>
      <c r="S380" s="28" t="s">
        <v>113</v>
      </c>
      <c r="T380" s="28" t="s">
        <v>152</v>
      </c>
      <c r="U380" s="5" t="s">
        <v>153</v>
      </c>
      <c r="V380" s="28" t="s">
        <v>154</v>
      </c>
      <c r="W380" s="7" t="s">
        <v>1857</v>
      </c>
      <c r="X380" s="7" t="s">
        <v>38</v>
      </c>
      <c r="Y380" s="5" t="s">
        <v>156</v>
      </c>
      <c r="Z380" s="5" t="s">
        <v>157</v>
      </c>
      <c r="AA380" s="6" t="s">
        <v>38</v>
      </c>
      <c r="AB380" s="6" t="s">
        <v>38</v>
      </c>
      <c r="AC380" s="6" t="s">
        <v>38</v>
      </c>
      <c r="AD380" s="6" t="s">
        <v>38</v>
      </c>
      <c r="AE380" s="6" t="s">
        <v>38</v>
      </c>
    </row>
    <row r="381">
      <c r="A381" s="28" t="s">
        <v>1858</v>
      </c>
      <c r="B381" s="6" t="s">
        <v>1859</v>
      </c>
      <c r="C381" s="6" t="s">
        <v>1847</v>
      </c>
      <c r="D381" s="7" t="s">
        <v>1848</v>
      </c>
      <c r="E381" s="28" t="s">
        <v>1849</v>
      </c>
      <c r="F381" s="5" t="s">
        <v>22</v>
      </c>
      <c r="G381" s="6" t="s">
        <v>147</v>
      </c>
      <c r="H381" s="6" t="s">
        <v>38</v>
      </c>
      <c r="I381" s="6" t="s">
        <v>38</v>
      </c>
      <c r="J381" s="8" t="s">
        <v>1860</v>
      </c>
      <c r="K381" s="5" t="s">
        <v>1861</v>
      </c>
      <c r="L381" s="7" t="s">
        <v>217</v>
      </c>
      <c r="M381" s="9">
        <v>3790</v>
      </c>
      <c r="N381" s="5" t="s">
        <v>151</v>
      </c>
      <c r="O381" s="31">
        <v>44231.1037150463</v>
      </c>
      <c r="P381" s="32">
        <v>44235.0251524653</v>
      </c>
      <c r="Q381" s="28" t="s">
        <v>38</v>
      </c>
      <c r="R381" s="29" t="s">
        <v>38</v>
      </c>
      <c r="S381" s="28" t="s">
        <v>113</v>
      </c>
      <c r="T381" s="28" t="s">
        <v>152</v>
      </c>
      <c r="U381" s="5" t="s">
        <v>153</v>
      </c>
      <c r="V381" s="28" t="s">
        <v>154</v>
      </c>
      <c r="W381" s="7" t="s">
        <v>1862</v>
      </c>
      <c r="X381" s="7" t="s">
        <v>38</v>
      </c>
      <c r="Y381" s="5" t="s">
        <v>156</v>
      </c>
      <c r="Z381" s="5" t="s">
        <v>157</v>
      </c>
      <c r="AA381" s="6" t="s">
        <v>38</v>
      </c>
      <c r="AB381" s="6" t="s">
        <v>38</v>
      </c>
      <c r="AC381" s="6" t="s">
        <v>38</v>
      </c>
      <c r="AD381" s="6" t="s">
        <v>38</v>
      </c>
      <c r="AE381" s="6" t="s">
        <v>38</v>
      </c>
    </row>
    <row r="382">
      <c r="A382" s="30" t="s">
        <v>1863</v>
      </c>
      <c r="B382" s="6" t="s">
        <v>1864</v>
      </c>
      <c r="C382" s="6" t="s">
        <v>204</v>
      </c>
      <c r="D382" s="7" t="s">
        <v>478</v>
      </c>
      <c r="E382" s="28" t="s">
        <v>479</v>
      </c>
      <c r="F382" s="5" t="s">
        <v>22</v>
      </c>
      <c r="G382" s="6" t="s">
        <v>147</v>
      </c>
      <c r="H382" s="6" t="s">
        <v>38</v>
      </c>
      <c r="I382" s="6" t="s">
        <v>38</v>
      </c>
      <c r="J382" s="8" t="s">
        <v>956</v>
      </c>
      <c r="K382" s="5" t="s">
        <v>957</v>
      </c>
      <c r="L382" s="7" t="s">
        <v>525</v>
      </c>
      <c r="M382" s="9">
        <v>3800</v>
      </c>
      <c r="N382" s="5" t="s">
        <v>166</v>
      </c>
      <c r="O382" s="31">
        <v>44231.1556983796</v>
      </c>
      <c r="Q382" s="28" t="s">
        <v>38</v>
      </c>
      <c r="R382" s="29" t="s">
        <v>38</v>
      </c>
      <c r="S382" s="28" t="s">
        <v>113</v>
      </c>
      <c r="T382" s="28" t="s">
        <v>167</v>
      </c>
      <c r="U382" s="5" t="s">
        <v>153</v>
      </c>
      <c r="V382" s="28" t="s">
        <v>537</v>
      </c>
      <c r="W382" s="7" t="s">
        <v>1865</v>
      </c>
      <c r="X382" s="7" t="s">
        <v>38</v>
      </c>
      <c r="Y382" s="5" t="s">
        <v>156</v>
      </c>
      <c r="Z382" s="5" t="s">
        <v>38</v>
      </c>
      <c r="AA382" s="6" t="s">
        <v>38</v>
      </c>
      <c r="AB382" s="6" t="s">
        <v>38</v>
      </c>
      <c r="AC382" s="6" t="s">
        <v>38</v>
      </c>
      <c r="AD382" s="6" t="s">
        <v>38</v>
      </c>
      <c r="AE382" s="6" t="s">
        <v>38</v>
      </c>
    </row>
    <row r="383">
      <c r="A383" s="30" t="s">
        <v>1866</v>
      </c>
      <c r="B383" s="6" t="s">
        <v>1864</v>
      </c>
      <c r="C383" s="6" t="s">
        <v>204</v>
      </c>
      <c r="D383" s="7" t="s">
        <v>478</v>
      </c>
      <c r="E383" s="28" t="s">
        <v>479</v>
      </c>
      <c r="F383" s="5" t="s">
        <v>22</v>
      </c>
      <c r="G383" s="6" t="s">
        <v>147</v>
      </c>
      <c r="H383" s="6" t="s">
        <v>38</v>
      </c>
      <c r="I383" s="6" t="s">
        <v>38</v>
      </c>
      <c r="J383" s="8" t="s">
        <v>956</v>
      </c>
      <c r="K383" s="5" t="s">
        <v>957</v>
      </c>
      <c r="L383" s="7" t="s">
        <v>525</v>
      </c>
      <c r="M383" s="9">
        <v>3810</v>
      </c>
      <c r="N383" s="5" t="s">
        <v>166</v>
      </c>
      <c r="O383" s="31">
        <v>44231.1636559028</v>
      </c>
      <c r="Q383" s="28" t="s">
        <v>38</v>
      </c>
      <c r="R383" s="29" t="s">
        <v>38</v>
      </c>
      <c r="S383" s="28" t="s">
        <v>113</v>
      </c>
      <c r="T383" s="28" t="s">
        <v>167</v>
      </c>
      <c r="U383" s="5" t="s">
        <v>153</v>
      </c>
      <c r="V383" s="28" t="s">
        <v>537</v>
      </c>
      <c r="W383" s="7" t="s">
        <v>1867</v>
      </c>
      <c r="X383" s="7" t="s">
        <v>38</v>
      </c>
      <c r="Y383" s="5" t="s">
        <v>156</v>
      </c>
      <c r="Z383" s="5" t="s">
        <v>38</v>
      </c>
      <c r="AA383" s="6" t="s">
        <v>38</v>
      </c>
      <c r="AB383" s="6" t="s">
        <v>38</v>
      </c>
      <c r="AC383" s="6" t="s">
        <v>38</v>
      </c>
      <c r="AD383" s="6" t="s">
        <v>38</v>
      </c>
      <c r="AE383" s="6" t="s">
        <v>38</v>
      </c>
    </row>
    <row r="384">
      <c r="A384" s="28" t="s">
        <v>1868</v>
      </c>
      <c r="B384" s="6" t="s">
        <v>1864</v>
      </c>
      <c r="C384" s="6" t="s">
        <v>204</v>
      </c>
      <c r="D384" s="7" t="s">
        <v>478</v>
      </c>
      <c r="E384" s="28" t="s">
        <v>479</v>
      </c>
      <c r="F384" s="5" t="s">
        <v>22</v>
      </c>
      <c r="G384" s="6" t="s">
        <v>147</v>
      </c>
      <c r="H384" s="6" t="s">
        <v>38</v>
      </c>
      <c r="I384" s="6" t="s">
        <v>38</v>
      </c>
      <c r="J384" s="8" t="s">
        <v>956</v>
      </c>
      <c r="K384" s="5" t="s">
        <v>957</v>
      </c>
      <c r="L384" s="7" t="s">
        <v>525</v>
      </c>
      <c r="M384" s="9">
        <v>3820</v>
      </c>
      <c r="N384" s="5" t="s">
        <v>41</v>
      </c>
      <c r="O384" s="31">
        <v>44231.164956713</v>
      </c>
      <c r="P384" s="32">
        <v>44232.4136900116</v>
      </c>
      <c r="Q384" s="28" t="s">
        <v>38</v>
      </c>
      <c r="R384" s="29" t="s">
        <v>1869</v>
      </c>
      <c r="S384" s="28" t="s">
        <v>113</v>
      </c>
      <c r="T384" s="28" t="s">
        <v>167</v>
      </c>
      <c r="U384" s="5" t="s">
        <v>153</v>
      </c>
      <c r="V384" s="28" t="s">
        <v>537</v>
      </c>
      <c r="W384" s="7" t="s">
        <v>1870</v>
      </c>
      <c r="X384" s="7" t="s">
        <v>38</v>
      </c>
      <c r="Y384" s="5" t="s">
        <v>156</v>
      </c>
      <c r="Z384" s="5" t="s">
        <v>38</v>
      </c>
      <c r="AA384" s="6" t="s">
        <v>38</v>
      </c>
      <c r="AB384" s="6" t="s">
        <v>38</v>
      </c>
      <c r="AC384" s="6" t="s">
        <v>38</v>
      </c>
      <c r="AD384" s="6" t="s">
        <v>38</v>
      </c>
      <c r="AE384" s="6" t="s">
        <v>38</v>
      </c>
    </row>
    <row r="385">
      <c r="A385" s="28" t="s">
        <v>1871</v>
      </c>
      <c r="B385" s="6" t="s">
        <v>1872</v>
      </c>
      <c r="C385" s="6" t="s">
        <v>1873</v>
      </c>
      <c r="D385" s="7" t="s">
        <v>1874</v>
      </c>
      <c r="E385" s="28" t="s">
        <v>1875</v>
      </c>
      <c r="F385" s="5" t="s">
        <v>22</v>
      </c>
      <c r="G385" s="6" t="s">
        <v>147</v>
      </c>
      <c r="H385" s="6" t="s">
        <v>38</v>
      </c>
      <c r="I385" s="6" t="s">
        <v>38</v>
      </c>
      <c r="J385" s="8" t="s">
        <v>1876</v>
      </c>
      <c r="K385" s="5" t="s">
        <v>1877</v>
      </c>
      <c r="L385" s="7" t="s">
        <v>543</v>
      </c>
      <c r="M385" s="9">
        <v>3830</v>
      </c>
      <c r="N385" s="5" t="s">
        <v>151</v>
      </c>
      <c r="O385" s="31">
        <v>44231.3788265046</v>
      </c>
      <c r="P385" s="32">
        <v>44232.3567676736</v>
      </c>
      <c r="Q385" s="28" t="s">
        <v>38</v>
      </c>
      <c r="R385" s="29" t="s">
        <v>38</v>
      </c>
      <c r="S385" s="28" t="s">
        <v>113</v>
      </c>
      <c r="T385" s="28" t="s">
        <v>545</v>
      </c>
      <c r="U385" s="5" t="s">
        <v>153</v>
      </c>
      <c r="V385" s="28" t="s">
        <v>1878</v>
      </c>
      <c r="W385" s="7" t="s">
        <v>1879</v>
      </c>
      <c r="X385" s="7" t="s">
        <v>38</v>
      </c>
      <c r="Y385" s="5" t="s">
        <v>156</v>
      </c>
      <c r="Z385" s="5" t="s">
        <v>1880</v>
      </c>
      <c r="AA385" s="6" t="s">
        <v>38</v>
      </c>
      <c r="AB385" s="6" t="s">
        <v>38</v>
      </c>
      <c r="AC385" s="6" t="s">
        <v>38</v>
      </c>
      <c r="AD385" s="6" t="s">
        <v>38</v>
      </c>
      <c r="AE385" s="6" t="s">
        <v>38</v>
      </c>
    </row>
    <row r="386">
      <c r="A386" s="28" t="s">
        <v>1881</v>
      </c>
      <c r="B386" s="6" t="s">
        <v>1882</v>
      </c>
      <c r="C386" s="6" t="s">
        <v>1873</v>
      </c>
      <c r="D386" s="7" t="s">
        <v>1874</v>
      </c>
      <c r="E386" s="28" t="s">
        <v>1875</v>
      </c>
      <c r="F386" s="5" t="s">
        <v>22</v>
      </c>
      <c r="G386" s="6" t="s">
        <v>147</v>
      </c>
      <c r="H386" s="6" t="s">
        <v>38</v>
      </c>
      <c r="I386" s="6" t="s">
        <v>38</v>
      </c>
      <c r="J386" s="8" t="s">
        <v>1883</v>
      </c>
      <c r="K386" s="5" t="s">
        <v>1884</v>
      </c>
      <c r="L386" s="7" t="s">
        <v>165</v>
      </c>
      <c r="M386" s="9">
        <v>3840</v>
      </c>
      <c r="N386" s="5" t="s">
        <v>151</v>
      </c>
      <c r="O386" s="31">
        <v>44231.3835052083</v>
      </c>
      <c r="P386" s="32">
        <v>44232.3567638542</v>
      </c>
      <c r="Q386" s="28" t="s">
        <v>38</v>
      </c>
      <c r="R386" s="29" t="s">
        <v>38</v>
      </c>
      <c r="S386" s="28" t="s">
        <v>113</v>
      </c>
      <c r="T386" s="28" t="s">
        <v>167</v>
      </c>
      <c r="U386" s="5" t="s">
        <v>153</v>
      </c>
      <c r="V386" s="28" t="s">
        <v>1878</v>
      </c>
      <c r="W386" s="7" t="s">
        <v>1885</v>
      </c>
      <c r="X386" s="7" t="s">
        <v>38</v>
      </c>
      <c r="Y386" s="5" t="s">
        <v>156</v>
      </c>
      <c r="Z386" s="5" t="s">
        <v>1880</v>
      </c>
      <c r="AA386" s="6" t="s">
        <v>38</v>
      </c>
      <c r="AB386" s="6" t="s">
        <v>38</v>
      </c>
      <c r="AC386" s="6" t="s">
        <v>38</v>
      </c>
      <c r="AD386" s="6" t="s">
        <v>38</v>
      </c>
      <c r="AE386" s="6" t="s">
        <v>38</v>
      </c>
    </row>
    <row r="387">
      <c r="A387" s="28" t="s">
        <v>1886</v>
      </c>
      <c r="B387" s="6" t="s">
        <v>1887</v>
      </c>
      <c r="C387" s="6" t="s">
        <v>1873</v>
      </c>
      <c r="D387" s="7" t="s">
        <v>1874</v>
      </c>
      <c r="E387" s="28" t="s">
        <v>1875</v>
      </c>
      <c r="F387" s="5" t="s">
        <v>22</v>
      </c>
      <c r="G387" s="6" t="s">
        <v>147</v>
      </c>
      <c r="H387" s="6" t="s">
        <v>38</v>
      </c>
      <c r="I387" s="6" t="s">
        <v>38</v>
      </c>
      <c r="J387" s="8" t="s">
        <v>1888</v>
      </c>
      <c r="K387" s="5" t="s">
        <v>1889</v>
      </c>
      <c r="L387" s="7" t="s">
        <v>1462</v>
      </c>
      <c r="M387" s="9">
        <v>3850</v>
      </c>
      <c r="N387" s="5" t="s">
        <v>151</v>
      </c>
      <c r="O387" s="31">
        <v>44231.3877270486</v>
      </c>
      <c r="P387" s="32">
        <v>44232.3567640394</v>
      </c>
      <c r="Q387" s="28" t="s">
        <v>38</v>
      </c>
      <c r="R387" s="29" t="s">
        <v>38</v>
      </c>
      <c r="S387" s="28" t="s">
        <v>113</v>
      </c>
      <c r="T387" s="28" t="s">
        <v>167</v>
      </c>
      <c r="U387" s="5" t="s">
        <v>153</v>
      </c>
      <c r="V387" s="28" t="s">
        <v>1878</v>
      </c>
      <c r="W387" s="7" t="s">
        <v>1890</v>
      </c>
      <c r="X387" s="7" t="s">
        <v>38</v>
      </c>
      <c r="Y387" s="5" t="s">
        <v>156</v>
      </c>
      <c r="Z387" s="5" t="s">
        <v>1880</v>
      </c>
      <c r="AA387" s="6" t="s">
        <v>38</v>
      </c>
      <c r="AB387" s="6" t="s">
        <v>38</v>
      </c>
      <c r="AC387" s="6" t="s">
        <v>38</v>
      </c>
      <c r="AD387" s="6" t="s">
        <v>38</v>
      </c>
      <c r="AE387" s="6" t="s">
        <v>38</v>
      </c>
    </row>
    <row r="388">
      <c r="A388" s="28" t="s">
        <v>1891</v>
      </c>
      <c r="B388" s="6" t="s">
        <v>1892</v>
      </c>
      <c r="C388" s="6" t="s">
        <v>1873</v>
      </c>
      <c r="D388" s="7" t="s">
        <v>1874</v>
      </c>
      <c r="E388" s="28" t="s">
        <v>1875</v>
      </c>
      <c r="F388" s="5" t="s">
        <v>22</v>
      </c>
      <c r="G388" s="6" t="s">
        <v>147</v>
      </c>
      <c r="H388" s="6" t="s">
        <v>38</v>
      </c>
      <c r="I388" s="6" t="s">
        <v>38</v>
      </c>
      <c r="J388" s="8" t="s">
        <v>689</v>
      </c>
      <c r="K388" s="5" t="s">
        <v>690</v>
      </c>
      <c r="L388" s="7" t="s">
        <v>165</v>
      </c>
      <c r="M388" s="9">
        <v>3860</v>
      </c>
      <c r="N388" s="5" t="s">
        <v>41</v>
      </c>
      <c r="O388" s="31">
        <v>44231.3935932523</v>
      </c>
      <c r="P388" s="32">
        <v>44232.3567642014</v>
      </c>
      <c r="Q388" s="28" t="s">
        <v>38</v>
      </c>
      <c r="R388" s="29" t="s">
        <v>1893</v>
      </c>
      <c r="S388" s="28" t="s">
        <v>113</v>
      </c>
      <c r="T388" s="28" t="s">
        <v>560</v>
      </c>
      <c r="U388" s="5" t="s">
        <v>153</v>
      </c>
      <c r="V388" s="28" t="s">
        <v>154</v>
      </c>
      <c r="W388" s="7" t="s">
        <v>1894</v>
      </c>
      <c r="X388" s="7" t="s">
        <v>38</v>
      </c>
      <c r="Y388" s="5" t="s">
        <v>156</v>
      </c>
      <c r="Z388" s="5" t="s">
        <v>38</v>
      </c>
      <c r="AA388" s="6" t="s">
        <v>38</v>
      </c>
      <c r="AB388" s="6" t="s">
        <v>38</v>
      </c>
      <c r="AC388" s="6" t="s">
        <v>38</v>
      </c>
      <c r="AD388" s="6" t="s">
        <v>38</v>
      </c>
      <c r="AE388" s="6" t="s">
        <v>38</v>
      </c>
    </row>
    <row r="389">
      <c r="A389" s="28" t="s">
        <v>1895</v>
      </c>
      <c r="B389" s="6" t="s">
        <v>1896</v>
      </c>
      <c r="C389" s="6" t="s">
        <v>379</v>
      </c>
      <c r="D389" s="7" t="s">
        <v>1595</v>
      </c>
      <c r="E389" s="28" t="s">
        <v>1596</v>
      </c>
      <c r="F389" s="5" t="s">
        <v>22</v>
      </c>
      <c r="G389" s="6" t="s">
        <v>147</v>
      </c>
      <c r="H389" s="6" t="s">
        <v>38</v>
      </c>
      <c r="I389" s="6" t="s">
        <v>38</v>
      </c>
      <c r="J389" s="8" t="s">
        <v>689</v>
      </c>
      <c r="K389" s="5" t="s">
        <v>690</v>
      </c>
      <c r="L389" s="7" t="s">
        <v>165</v>
      </c>
      <c r="M389" s="9">
        <v>3870</v>
      </c>
      <c r="N389" s="5" t="s">
        <v>151</v>
      </c>
      <c r="O389" s="31">
        <v>44231.3991702546</v>
      </c>
      <c r="P389" s="32">
        <v>44235.4676472569</v>
      </c>
      <c r="Q389" s="28" t="s">
        <v>38</v>
      </c>
      <c r="R389" s="29" t="s">
        <v>38</v>
      </c>
      <c r="S389" s="28" t="s">
        <v>113</v>
      </c>
      <c r="T389" s="28" t="s">
        <v>560</v>
      </c>
      <c r="U389" s="5" t="s">
        <v>153</v>
      </c>
      <c r="V389" s="28" t="s">
        <v>154</v>
      </c>
      <c r="W389" s="7" t="s">
        <v>1897</v>
      </c>
      <c r="X389" s="7" t="s">
        <v>38</v>
      </c>
      <c r="Y389" s="5" t="s">
        <v>156</v>
      </c>
      <c r="Z389" s="5" t="s">
        <v>1464</v>
      </c>
      <c r="AA389" s="6" t="s">
        <v>38</v>
      </c>
      <c r="AB389" s="6" t="s">
        <v>38</v>
      </c>
      <c r="AC389" s="6" t="s">
        <v>38</v>
      </c>
      <c r="AD389" s="6" t="s">
        <v>38</v>
      </c>
      <c r="AE389" s="6" t="s">
        <v>38</v>
      </c>
    </row>
    <row r="390">
      <c r="A390" s="28" t="s">
        <v>1898</v>
      </c>
      <c r="B390" s="6" t="s">
        <v>1899</v>
      </c>
      <c r="C390" s="6" t="s">
        <v>758</v>
      </c>
      <c r="D390" s="7" t="s">
        <v>1900</v>
      </c>
      <c r="E390" s="28" t="s">
        <v>1901</v>
      </c>
      <c r="F390" s="5" t="s">
        <v>22</v>
      </c>
      <c r="G390" s="6" t="s">
        <v>147</v>
      </c>
      <c r="H390" s="6" t="s">
        <v>38</v>
      </c>
      <c r="I390" s="6" t="s">
        <v>38</v>
      </c>
      <c r="J390" s="8" t="s">
        <v>929</v>
      </c>
      <c r="K390" s="5" t="s">
        <v>930</v>
      </c>
      <c r="L390" s="7" t="s">
        <v>931</v>
      </c>
      <c r="M390" s="9">
        <v>3880</v>
      </c>
      <c r="N390" s="5" t="s">
        <v>41</v>
      </c>
      <c r="O390" s="31">
        <v>44231.4003747685</v>
      </c>
      <c r="P390" s="32">
        <v>44235.1189520486</v>
      </c>
      <c r="Q390" s="28" t="s">
        <v>38</v>
      </c>
      <c r="R390" s="29" t="s">
        <v>1902</v>
      </c>
      <c r="S390" s="28" t="s">
        <v>113</v>
      </c>
      <c r="T390" s="28" t="s">
        <v>152</v>
      </c>
      <c r="U390" s="5" t="s">
        <v>153</v>
      </c>
      <c r="V390" s="28" t="s">
        <v>154</v>
      </c>
      <c r="W390" s="7" t="s">
        <v>1903</v>
      </c>
      <c r="X390" s="7" t="s">
        <v>38</v>
      </c>
      <c r="Y390" s="5" t="s">
        <v>156</v>
      </c>
      <c r="Z390" s="5" t="s">
        <v>38</v>
      </c>
      <c r="AA390" s="6" t="s">
        <v>38</v>
      </c>
      <c r="AB390" s="6" t="s">
        <v>38</v>
      </c>
      <c r="AC390" s="6" t="s">
        <v>38</v>
      </c>
      <c r="AD390" s="6" t="s">
        <v>38</v>
      </c>
      <c r="AE390" s="6" t="s">
        <v>38</v>
      </c>
    </row>
    <row r="391">
      <c r="A391" s="28" t="s">
        <v>1904</v>
      </c>
      <c r="B391" s="6" t="s">
        <v>1905</v>
      </c>
      <c r="C391" s="6" t="s">
        <v>1873</v>
      </c>
      <c r="D391" s="7" t="s">
        <v>1874</v>
      </c>
      <c r="E391" s="28" t="s">
        <v>1875</v>
      </c>
      <c r="F391" s="5" t="s">
        <v>22</v>
      </c>
      <c r="G391" s="6" t="s">
        <v>147</v>
      </c>
      <c r="H391" s="6" t="s">
        <v>38</v>
      </c>
      <c r="I391" s="6" t="s">
        <v>38</v>
      </c>
      <c r="J391" s="8" t="s">
        <v>1781</v>
      </c>
      <c r="K391" s="5" t="s">
        <v>1782</v>
      </c>
      <c r="L391" s="7" t="s">
        <v>1783</v>
      </c>
      <c r="M391" s="9">
        <v>3890</v>
      </c>
      <c r="N391" s="5" t="s">
        <v>151</v>
      </c>
      <c r="O391" s="31">
        <v>44231.4179081019</v>
      </c>
      <c r="P391" s="32">
        <v>44232.3567643866</v>
      </c>
      <c r="Q391" s="28" t="s">
        <v>38</v>
      </c>
      <c r="R391" s="29" t="s">
        <v>38</v>
      </c>
      <c r="S391" s="28" t="s">
        <v>113</v>
      </c>
      <c r="T391" s="28" t="s">
        <v>152</v>
      </c>
      <c r="U391" s="5" t="s">
        <v>153</v>
      </c>
      <c r="V391" s="28" t="s">
        <v>154</v>
      </c>
      <c r="W391" s="7" t="s">
        <v>1906</v>
      </c>
      <c r="X391" s="7" t="s">
        <v>38</v>
      </c>
      <c r="Y391" s="5" t="s">
        <v>156</v>
      </c>
      <c r="Z391" s="5" t="s">
        <v>157</v>
      </c>
      <c r="AA391" s="6" t="s">
        <v>38</v>
      </c>
      <c r="AB391" s="6" t="s">
        <v>38</v>
      </c>
      <c r="AC391" s="6" t="s">
        <v>38</v>
      </c>
      <c r="AD391" s="6" t="s">
        <v>38</v>
      </c>
      <c r="AE391" s="6" t="s">
        <v>38</v>
      </c>
    </row>
    <row r="392">
      <c r="A392" s="28" t="s">
        <v>1907</v>
      </c>
      <c r="B392" s="6" t="s">
        <v>1908</v>
      </c>
      <c r="C392" s="6" t="s">
        <v>1873</v>
      </c>
      <c r="D392" s="7" t="s">
        <v>1874</v>
      </c>
      <c r="E392" s="28" t="s">
        <v>1875</v>
      </c>
      <c r="F392" s="5" t="s">
        <v>22</v>
      </c>
      <c r="G392" s="6" t="s">
        <v>147</v>
      </c>
      <c r="H392" s="6" t="s">
        <v>38</v>
      </c>
      <c r="I392" s="6" t="s">
        <v>38</v>
      </c>
      <c r="J392" s="8" t="s">
        <v>1781</v>
      </c>
      <c r="K392" s="5" t="s">
        <v>1782</v>
      </c>
      <c r="L392" s="7" t="s">
        <v>1783</v>
      </c>
      <c r="M392" s="9">
        <v>3900</v>
      </c>
      <c r="N392" s="5" t="s">
        <v>151</v>
      </c>
      <c r="O392" s="31">
        <v>44231.417937419</v>
      </c>
      <c r="P392" s="32">
        <v>44232.3567645833</v>
      </c>
      <c r="Q392" s="28" t="s">
        <v>38</v>
      </c>
      <c r="R392" s="29" t="s">
        <v>38</v>
      </c>
      <c r="S392" s="28" t="s">
        <v>113</v>
      </c>
      <c r="T392" s="28" t="s">
        <v>152</v>
      </c>
      <c r="U392" s="5" t="s">
        <v>153</v>
      </c>
      <c r="V392" s="28" t="s">
        <v>154</v>
      </c>
      <c r="W392" s="7" t="s">
        <v>1909</v>
      </c>
      <c r="X392" s="7" t="s">
        <v>38</v>
      </c>
      <c r="Y392" s="5" t="s">
        <v>156</v>
      </c>
      <c r="Z392" s="5" t="s">
        <v>157</v>
      </c>
      <c r="AA392" s="6" t="s">
        <v>38</v>
      </c>
      <c r="AB392" s="6" t="s">
        <v>38</v>
      </c>
      <c r="AC392" s="6" t="s">
        <v>38</v>
      </c>
      <c r="AD392" s="6" t="s">
        <v>38</v>
      </c>
      <c r="AE392" s="6" t="s">
        <v>38</v>
      </c>
    </row>
    <row r="393">
      <c r="A393" s="28" t="s">
        <v>1910</v>
      </c>
      <c r="B393" s="6" t="s">
        <v>1911</v>
      </c>
      <c r="C393" s="6" t="s">
        <v>1873</v>
      </c>
      <c r="D393" s="7" t="s">
        <v>1874</v>
      </c>
      <c r="E393" s="28" t="s">
        <v>1875</v>
      </c>
      <c r="F393" s="5" t="s">
        <v>22</v>
      </c>
      <c r="G393" s="6" t="s">
        <v>147</v>
      </c>
      <c r="H393" s="6" t="s">
        <v>38</v>
      </c>
      <c r="I393" s="6" t="s">
        <v>38</v>
      </c>
      <c r="J393" s="8" t="s">
        <v>1781</v>
      </c>
      <c r="K393" s="5" t="s">
        <v>1782</v>
      </c>
      <c r="L393" s="7" t="s">
        <v>1783</v>
      </c>
      <c r="M393" s="9">
        <v>3910</v>
      </c>
      <c r="N393" s="5" t="s">
        <v>41</v>
      </c>
      <c r="O393" s="31">
        <v>44231.4179520486</v>
      </c>
      <c r="P393" s="32">
        <v>44232.3567647801</v>
      </c>
      <c r="Q393" s="28" t="s">
        <v>38</v>
      </c>
      <c r="R393" s="29" t="s">
        <v>1912</v>
      </c>
      <c r="S393" s="28" t="s">
        <v>113</v>
      </c>
      <c r="T393" s="28" t="s">
        <v>152</v>
      </c>
      <c r="U393" s="5" t="s">
        <v>153</v>
      </c>
      <c r="V393" s="28" t="s">
        <v>154</v>
      </c>
      <c r="W393" s="7" t="s">
        <v>1913</v>
      </c>
      <c r="X393" s="7" t="s">
        <v>38</v>
      </c>
      <c r="Y393" s="5" t="s">
        <v>156</v>
      </c>
      <c r="Z393" s="5" t="s">
        <v>38</v>
      </c>
      <c r="AA393" s="6" t="s">
        <v>38</v>
      </c>
      <c r="AB393" s="6" t="s">
        <v>38</v>
      </c>
      <c r="AC393" s="6" t="s">
        <v>38</v>
      </c>
      <c r="AD393" s="6" t="s">
        <v>38</v>
      </c>
      <c r="AE393" s="6" t="s">
        <v>38</v>
      </c>
    </row>
    <row r="394">
      <c r="A394" s="28" t="s">
        <v>1914</v>
      </c>
      <c r="B394" s="6" t="s">
        <v>1915</v>
      </c>
      <c r="C394" s="6" t="s">
        <v>1873</v>
      </c>
      <c r="D394" s="7" t="s">
        <v>1874</v>
      </c>
      <c r="E394" s="28" t="s">
        <v>1875</v>
      </c>
      <c r="F394" s="5" t="s">
        <v>22</v>
      </c>
      <c r="G394" s="6" t="s">
        <v>147</v>
      </c>
      <c r="H394" s="6" t="s">
        <v>38</v>
      </c>
      <c r="I394" s="6" t="s">
        <v>38</v>
      </c>
      <c r="J394" s="8" t="s">
        <v>1781</v>
      </c>
      <c r="K394" s="5" t="s">
        <v>1782</v>
      </c>
      <c r="L394" s="7" t="s">
        <v>1783</v>
      </c>
      <c r="M394" s="9">
        <v>3920</v>
      </c>
      <c r="N394" s="5" t="s">
        <v>151</v>
      </c>
      <c r="O394" s="31">
        <v>44231.4179658218</v>
      </c>
      <c r="P394" s="32">
        <v>44232.3567651273</v>
      </c>
      <c r="Q394" s="28" t="s">
        <v>38</v>
      </c>
      <c r="R394" s="29" t="s">
        <v>38</v>
      </c>
      <c r="S394" s="28" t="s">
        <v>113</v>
      </c>
      <c r="T394" s="28" t="s">
        <v>152</v>
      </c>
      <c r="U394" s="5" t="s">
        <v>153</v>
      </c>
      <c r="V394" s="28" t="s">
        <v>154</v>
      </c>
      <c r="W394" s="7" t="s">
        <v>1916</v>
      </c>
      <c r="X394" s="7" t="s">
        <v>38</v>
      </c>
      <c r="Y394" s="5" t="s">
        <v>156</v>
      </c>
      <c r="Z394" s="5" t="s">
        <v>157</v>
      </c>
      <c r="AA394" s="6" t="s">
        <v>38</v>
      </c>
      <c r="AB394" s="6" t="s">
        <v>38</v>
      </c>
      <c r="AC394" s="6" t="s">
        <v>38</v>
      </c>
      <c r="AD394" s="6" t="s">
        <v>38</v>
      </c>
      <c r="AE394" s="6" t="s">
        <v>38</v>
      </c>
    </row>
    <row r="395">
      <c r="A395" s="28" t="s">
        <v>1917</v>
      </c>
      <c r="B395" s="6" t="s">
        <v>1918</v>
      </c>
      <c r="C395" s="6" t="s">
        <v>1919</v>
      </c>
      <c r="D395" s="7" t="s">
        <v>1920</v>
      </c>
      <c r="E395" s="28" t="s">
        <v>1921</v>
      </c>
      <c r="F395" s="5" t="s">
        <v>22</v>
      </c>
      <c r="G395" s="6" t="s">
        <v>147</v>
      </c>
      <c r="H395" s="6" t="s">
        <v>38</v>
      </c>
      <c r="I395" s="6" t="s">
        <v>38</v>
      </c>
      <c r="J395" s="8" t="s">
        <v>1922</v>
      </c>
      <c r="K395" s="5" t="s">
        <v>1923</v>
      </c>
      <c r="L395" s="7" t="s">
        <v>489</v>
      </c>
      <c r="M395" s="9">
        <v>3930</v>
      </c>
      <c r="N395" s="5" t="s">
        <v>41</v>
      </c>
      <c r="O395" s="31">
        <v>44231.4232562153</v>
      </c>
      <c r="P395" s="32">
        <v>44235.1573246181</v>
      </c>
      <c r="Q395" s="28" t="s">
        <v>38</v>
      </c>
      <c r="R395" s="29" t="s">
        <v>1924</v>
      </c>
      <c r="S395" s="28" t="s">
        <v>113</v>
      </c>
      <c r="T395" s="28" t="s">
        <v>491</v>
      </c>
      <c r="U395" s="5" t="s">
        <v>153</v>
      </c>
      <c r="V395" s="28" t="s">
        <v>154</v>
      </c>
      <c r="W395" s="7" t="s">
        <v>1925</v>
      </c>
      <c r="X395" s="7" t="s">
        <v>38</v>
      </c>
      <c r="Y395" s="5" t="s">
        <v>156</v>
      </c>
      <c r="Z395" s="5" t="s">
        <v>38</v>
      </c>
      <c r="AA395" s="6" t="s">
        <v>38</v>
      </c>
      <c r="AB395" s="6" t="s">
        <v>38</v>
      </c>
      <c r="AC395" s="6" t="s">
        <v>38</v>
      </c>
      <c r="AD395" s="6" t="s">
        <v>38</v>
      </c>
      <c r="AE395" s="6" t="s">
        <v>38</v>
      </c>
    </row>
    <row r="396">
      <c r="A396" s="28" t="s">
        <v>1926</v>
      </c>
      <c r="B396" s="6" t="s">
        <v>1927</v>
      </c>
      <c r="C396" s="6" t="s">
        <v>373</v>
      </c>
      <c r="D396" s="7" t="s">
        <v>374</v>
      </c>
      <c r="E396" s="28" t="s">
        <v>375</v>
      </c>
      <c r="F396" s="5" t="s">
        <v>22</v>
      </c>
      <c r="G396" s="6" t="s">
        <v>147</v>
      </c>
      <c r="H396" s="6" t="s">
        <v>38</v>
      </c>
      <c r="I396" s="6" t="s">
        <v>38</v>
      </c>
      <c r="J396" s="8" t="s">
        <v>1024</v>
      </c>
      <c r="K396" s="5" t="s">
        <v>1025</v>
      </c>
      <c r="L396" s="7" t="s">
        <v>1026</v>
      </c>
      <c r="M396" s="9">
        <v>3940</v>
      </c>
      <c r="N396" s="5" t="s">
        <v>151</v>
      </c>
      <c r="O396" s="31">
        <v>44231.4682845718</v>
      </c>
      <c r="P396" s="32">
        <v>44231.4704039699</v>
      </c>
      <c r="Q396" s="28" t="s">
        <v>38</v>
      </c>
      <c r="R396" s="29" t="s">
        <v>38</v>
      </c>
      <c r="S396" s="28" t="s">
        <v>113</v>
      </c>
      <c r="T396" s="28" t="s">
        <v>355</v>
      </c>
      <c r="U396" s="5" t="s">
        <v>153</v>
      </c>
      <c r="V396" s="28" t="s">
        <v>211</v>
      </c>
      <c r="W396" s="7" t="s">
        <v>1928</v>
      </c>
      <c r="X396" s="7" t="s">
        <v>38</v>
      </c>
      <c r="Y396" s="5" t="s">
        <v>156</v>
      </c>
      <c r="Z396" s="5" t="s">
        <v>1028</v>
      </c>
      <c r="AA396" s="6" t="s">
        <v>38</v>
      </c>
      <c r="AB396" s="6" t="s">
        <v>38</v>
      </c>
      <c r="AC396" s="6" t="s">
        <v>38</v>
      </c>
      <c r="AD396" s="6" t="s">
        <v>38</v>
      </c>
      <c r="AE396" s="6" t="s">
        <v>38</v>
      </c>
    </row>
    <row r="397">
      <c r="A397" s="28" t="s">
        <v>1929</v>
      </c>
      <c r="B397" s="6" t="s">
        <v>1930</v>
      </c>
      <c r="C397" s="6" t="s">
        <v>373</v>
      </c>
      <c r="D397" s="7" t="s">
        <v>1931</v>
      </c>
      <c r="E397" s="28" t="s">
        <v>1932</v>
      </c>
      <c r="F397" s="5" t="s">
        <v>602</v>
      </c>
      <c r="G397" s="6" t="s">
        <v>37</v>
      </c>
      <c r="H397" s="6" t="s">
        <v>38</v>
      </c>
      <c r="I397" s="6" t="s">
        <v>38</v>
      </c>
      <c r="J397" s="8" t="s">
        <v>85</v>
      </c>
      <c r="K397" s="5" t="s">
        <v>86</v>
      </c>
      <c r="L397" s="7" t="s">
        <v>87</v>
      </c>
      <c r="M397" s="9">
        <v>3950</v>
      </c>
      <c r="N397" s="5" t="s">
        <v>45</v>
      </c>
      <c r="O397" s="31">
        <v>44231.6424757292</v>
      </c>
      <c r="P397" s="32">
        <v>44261.7231049421</v>
      </c>
      <c r="Q397" s="28" t="s">
        <v>38</v>
      </c>
      <c r="R397" s="29" t="s">
        <v>38</v>
      </c>
      <c r="S397" s="28" t="s">
        <v>38</v>
      </c>
      <c r="T397" s="28" t="s">
        <v>38</v>
      </c>
      <c r="U397" s="5" t="s">
        <v>38</v>
      </c>
      <c r="V397" s="28" t="s">
        <v>1933</v>
      </c>
      <c r="W397" s="7" t="s">
        <v>38</v>
      </c>
      <c r="X397" s="7" t="s">
        <v>38</v>
      </c>
      <c r="Y397" s="5" t="s">
        <v>38</v>
      </c>
      <c r="Z397" s="5" t="s">
        <v>38</v>
      </c>
      <c r="AA397" s="6" t="s">
        <v>38</v>
      </c>
      <c r="AB397" s="6" t="s">
        <v>38</v>
      </c>
      <c r="AC397" s="6" t="s">
        <v>38</v>
      </c>
      <c r="AD397" s="6" t="s">
        <v>38</v>
      </c>
      <c r="AE397" s="6" t="s">
        <v>38</v>
      </c>
    </row>
    <row r="398">
      <c r="A398" s="28" t="s">
        <v>1934</v>
      </c>
      <c r="B398" s="6" t="s">
        <v>1935</v>
      </c>
      <c r="C398" s="6" t="s">
        <v>373</v>
      </c>
      <c r="D398" s="7" t="s">
        <v>1931</v>
      </c>
      <c r="E398" s="28" t="s">
        <v>1932</v>
      </c>
      <c r="F398" s="5" t="s">
        <v>606</v>
      </c>
      <c r="G398" s="6" t="s">
        <v>37</v>
      </c>
      <c r="H398" s="6" t="s">
        <v>38</v>
      </c>
      <c r="I398" s="6" t="s">
        <v>38</v>
      </c>
      <c r="J398" s="8" t="s">
        <v>85</v>
      </c>
      <c r="K398" s="5" t="s">
        <v>86</v>
      </c>
      <c r="L398" s="7" t="s">
        <v>87</v>
      </c>
      <c r="M398" s="9">
        <v>3960</v>
      </c>
      <c r="N398" s="5" t="s">
        <v>45</v>
      </c>
      <c r="O398" s="31">
        <v>44231.6442498843</v>
      </c>
      <c r="P398" s="32">
        <v>44261.7231052894</v>
      </c>
      <c r="Q398" s="28" t="s">
        <v>38</v>
      </c>
      <c r="R398" s="29" t="s">
        <v>38</v>
      </c>
      <c r="S398" s="28" t="s">
        <v>38</v>
      </c>
      <c r="T398" s="28" t="s">
        <v>38</v>
      </c>
      <c r="U398" s="5" t="s">
        <v>38</v>
      </c>
      <c r="V398" s="28" t="s">
        <v>1933</v>
      </c>
      <c r="W398" s="7" t="s">
        <v>38</v>
      </c>
      <c r="X398" s="7" t="s">
        <v>38</v>
      </c>
      <c r="Y398" s="5" t="s">
        <v>38</v>
      </c>
      <c r="Z398" s="5" t="s">
        <v>38</v>
      </c>
      <c r="AA398" s="6" t="s">
        <v>38</v>
      </c>
      <c r="AB398" s="6" t="s">
        <v>38</v>
      </c>
      <c r="AC398" s="6" t="s">
        <v>38</v>
      </c>
      <c r="AD398" s="6" t="s">
        <v>38</v>
      </c>
      <c r="AE398" s="6" t="s">
        <v>38</v>
      </c>
    </row>
    <row r="399">
      <c r="A399" s="28" t="s">
        <v>1936</v>
      </c>
      <c r="B399" s="6" t="s">
        <v>1937</v>
      </c>
      <c r="C399" s="6" t="s">
        <v>1938</v>
      </c>
      <c r="D399" s="7" t="s">
        <v>1939</v>
      </c>
      <c r="E399" s="28" t="s">
        <v>1940</v>
      </c>
      <c r="F399" s="5" t="s">
        <v>22</v>
      </c>
      <c r="G399" s="6" t="s">
        <v>147</v>
      </c>
      <c r="H399" s="6" t="s">
        <v>38</v>
      </c>
      <c r="I399" s="6" t="s">
        <v>38</v>
      </c>
      <c r="J399" s="8" t="s">
        <v>1781</v>
      </c>
      <c r="K399" s="5" t="s">
        <v>1782</v>
      </c>
      <c r="L399" s="7" t="s">
        <v>1783</v>
      </c>
      <c r="M399" s="9">
        <v>3970</v>
      </c>
      <c r="N399" s="5" t="s">
        <v>151</v>
      </c>
      <c r="O399" s="31">
        <v>44231.6496777431</v>
      </c>
      <c r="P399" s="32">
        <v>44235.566637963</v>
      </c>
      <c r="Q399" s="28" t="s">
        <v>38</v>
      </c>
      <c r="R399" s="29" t="s">
        <v>38</v>
      </c>
      <c r="S399" s="28" t="s">
        <v>113</v>
      </c>
      <c r="T399" s="28" t="s">
        <v>152</v>
      </c>
      <c r="U399" s="5" t="s">
        <v>153</v>
      </c>
      <c r="V399" s="28" t="s">
        <v>154</v>
      </c>
      <c r="W399" s="7" t="s">
        <v>1941</v>
      </c>
      <c r="X399" s="7" t="s">
        <v>38</v>
      </c>
      <c r="Y399" s="5" t="s">
        <v>156</v>
      </c>
      <c r="Z399" s="5" t="s">
        <v>157</v>
      </c>
      <c r="AA399" s="6" t="s">
        <v>38</v>
      </c>
      <c r="AB399" s="6" t="s">
        <v>38</v>
      </c>
      <c r="AC399" s="6" t="s">
        <v>38</v>
      </c>
      <c r="AD399" s="6" t="s">
        <v>38</v>
      </c>
      <c r="AE399" s="6" t="s">
        <v>38</v>
      </c>
    </row>
    <row r="400">
      <c r="A400" s="28" t="s">
        <v>1942</v>
      </c>
      <c r="B400" s="6" t="s">
        <v>1943</v>
      </c>
      <c r="C400" s="6" t="s">
        <v>1938</v>
      </c>
      <c r="D400" s="7" t="s">
        <v>1939</v>
      </c>
      <c r="E400" s="28" t="s">
        <v>1940</v>
      </c>
      <c r="F400" s="5" t="s">
        <v>22</v>
      </c>
      <c r="G400" s="6" t="s">
        <v>147</v>
      </c>
      <c r="H400" s="6" t="s">
        <v>38</v>
      </c>
      <c r="I400" s="6" t="s">
        <v>38</v>
      </c>
      <c r="J400" s="8" t="s">
        <v>1944</v>
      </c>
      <c r="K400" s="5" t="s">
        <v>1945</v>
      </c>
      <c r="L400" s="7" t="s">
        <v>1946</v>
      </c>
      <c r="M400" s="9">
        <v>3980</v>
      </c>
      <c r="N400" s="5" t="s">
        <v>151</v>
      </c>
      <c r="O400" s="31">
        <v>44231.7090899653</v>
      </c>
      <c r="P400" s="32">
        <v>44235.5666390857</v>
      </c>
      <c r="Q400" s="28" t="s">
        <v>38</v>
      </c>
      <c r="R400" s="29" t="s">
        <v>38</v>
      </c>
      <c r="S400" s="28" t="s">
        <v>113</v>
      </c>
      <c r="T400" s="28" t="s">
        <v>152</v>
      </c>
      <c r="U400" s="5" t="s">
        <v>153</v>
      </c>
      <c r="V400" s="28" t="s">
        <v>154</v>
      </c>
      <c r="W400" s="7" t="s">
        <v>1947</v>
      </c>
      <c r="X400" s="7" t="s">
        <v>38</v>
      </c>
      <c r="Y400" s="5" t="s">
        <v>156</v>
      </c>
      <c r="Z400" s="5" t="s">
        <v>157</v>
      </c>
      <c r="AA400" s="6" t="s">
        <v>38</v>
      </c>
      <c r="AB400" s="6" t="s">
        <v>38</v>
      </c>
      <c r="AC400" s="6" t="s">
        <v>38</v>
      </c>
      <c r="AD400" s="6" t="s">
        <v>38</v>
      </c>
      <c r="AE400" s="6" t="s">
        <v>38</v>
      </c>
    </row>
    <row r="401">
      <c r="A401" s="28" t="s">
        <v>1948</v>
      </c>
      <c r="B401" s="6" t="s">
        <v>1949</v>
      </c>
      <c r="C401" s="6" t="s">
        <v>1938</v>
      </c>
      <c r="D401" s="7" t="s">
        <v>1939</v>
      </c>
      <c r="E401" s="28" t="s">
        <v>1940</v>
      </c>
      <c r="F401" s="5" t="s">
        <v>22</v>
      </c>
      <c r="G401" s="6" t="s">
        <v>147</v>
      </c>
      <c r="H401" s="6" t="s">
        <v>38</v>
      </c>
      <c r="I401" s="6" t="s">
        <v>38</v>
      </c>
      <c r="J401" s="8" t="s">
        <v>1950</v>
      </c>
      <c r="K401" s="5" t="s">
        <v>1951</v>
      </c>
      <c r="L401" s="7" t="s">
        <v>1684</v>
      </c>
      <c r="M401" s="9">
        <v>3990</v>
      </c>
      <c r="N401" s="5" t="s">
        <v>151</v>
      </c>
      <c r="O401" s="31">
        <v>44231.7630997685</v>
      </c>
      <c r="P401" s="32">
        <v>44235.5666392361</v>
      </c>
      <c r="Q401" s="28" t="s">
        <v>38</v>
      </c>
      <c r="R401" s="29" t="s">
        <v>38</v>
      </c>
      <c r="S401" s="28" t="s">
        <v>113</v>
      </c>
      <c r="T401" s="28" t="s">
        <v>441</v>
      </c>
      <c r="U401" s="5" t="s">
        <v>179</v>
      </c>
      <c r="V401" s="28" t="s">
        <v>154</v>
      </c>
      <c r="W401" s="7" t="s">
        <v>1952</v>
      </c>
      <c r="X401" s="7" t="s">
        <v>38</v>
      </c>
      <c r="Y401" s="5" t="s">
        <v>156</v>
      </c>
      <c r="Z401" s="5" t="s">
        <v>366</v>
      </c>
      <c r="AA401" s="6" t="s">
        <v>38</v>
      </c>
      <c r="AB401" s="6" t="s">
        <v>38</v>
      </c>
      <c r="AC401" s="6" t="s">
        <v>38</v>
      </c>
      <c r="AD401" s="6" t="s">
        <v>38</v>
      </c>
      <c r="AE401" s="6" t="s">
        <v>38</v>
      </c>
    </row>
    <row r="402">
      <c r="A402" s="28" t="s">
        <v>1953</v>
      </c>
      <c r="B402" s="6" t="s">
        <v>1954</v>
      </c>
      <c r="C402" s="6" t="s">
        <v>1955</v>
      </c>
      <c r="D402" s="7" t="s">
        <v>1956</v>
      </c>
      <c r="E402" s="28" t="s">
        <v>1957</v>
      </c>
      <c r="F402" s="5" t="s">
        <v>532</v>
      </c>
      <c r="G402" s="6" t="s">
        <v>38</v>
      </c>
      <c r="H402" s="6" t="s">
        <v>1958</v>
      </c>
      <c r="I402" s="6" t="s">
        <v>38</v>
      </c>
      <c r="J402" s="8" t="s">
        <v>803</v>
      </c>
      <c r="K402" s="5" t="s">
        <v>804</v>
      </c>
      <c r="L402" s="7" t="s">
        <v>805</v>
      </c>
      <c r="M402" s="9">
        <v>4000</v>
      </c>
      <c r="N402" s="5" t="s">
        <v>1379</v>
      </c>
      <c r="O402" s="31">
        <v>44231.8438484606</v>
      </c>
      <c r="P402" s="32">
        <v>44264.4106122338</v>
      </c>
      <c r="Q402" s="28" t="s">
        <v>38</v>
      </c>
      <c r="R402" s="29" t="s">
        <v>38</v>
      </c>
      <c r="S402" s="28" t="s">
        <v>38</v>
      </c>
      <c r="T402" s="28" t="s">
        <v>38</v>
      </c>
      <c r="U402" s="5" t="s">
        <v>38</v>
      </c>
      <c r="V402" s="28" t="s">
        <v>154</v>
      </c>
      <c r="W402" s="7" t="s">
        <v>38</v>
      </c>
      <c r="X402" s="7" t="s">
        <v>38</v>
      </c>
      <c r="Y402" s="5" t="s">
        <v>38</v>
      </c>
      <c r="Z402" s="5" t="s">
        <v>38</v>
      </c>
      <c r="AA402" s="6" t="s">
        <v>38</v>
      </c>
      <c r="AB402" s="6" t="s">
        <v>38</v>
      </c>
      <c r="AC402" s="6" t="s">
        <v>38</v>
      </c>
      <c r="AD402" s="6" t="s">
        <v>38</v>
      </c>
      <c r="AE402" s="6" t="s">
        <v>38</v>
      </c>
    </row>
    <row r="403">
      <c r="A403" s="28" t="s">
        <v>1959</v>
      </c>
      <c r="B403" s="6" t="s">
        <v>1960</v>
      </c>
      <c r="C403" s="6" t="s">
        <v>397</v>
      </c>
      <c r="D403" s="7" t="s">
        <v>145</v>
      </c>
      <c r="E403" s="28" t="s">
        <v>146</v>
      </c>
      <c r="F403" s="5" t="s">
        <v>22</v>
      </c>
      <c r="G403" s="6" t="s">
        <v>147</v>
      </c>
      <c r="H403" s="6" t="s">
        <v>38</v>
      </c>
      <c r="I403" s="6" t="s">
        <v>38</v>
      </c>
      <c r="J403" s="8" t="s">
        <v>398</v>
      </c>
      <c r="K403" s="5" t="s">
        <v>399</v>
      </c>
      <c r="L403" s="7" t="s">
        <v>400</v>
      </c>
      <c r="M403" s="9">
        <v>4010</v>
      </c>
      <c r="N403" s="5" t="s">
        <v>151</v>
      </c>
      <c r="O403" s="31">
        <v>44231.8848960301</v>
      </c>
      <c r="P403" s="32">
        <v>44235.7569748495</v>
      </c>
      <c r="Q403" s="28" t="s">
        <v>38</v>
      </c>
      <c r="R403" s="29" t="s">
        <v>38</v>
      </c>
      <c r="S403" s="28" t="s">
        <v>113</v>
      </c>
      <c r="T403" s="28" t="s">
        <v>152</v>
      </c>
      <c r="U403" s="5" t="s">
        <v>153</v>
      </c>
      <c r="V403" s="28" t="s">
        <v>154</v>
      </c>
      <c r="W403" s="7" t="s">
        <v>1961</v>
      </c>
      <c r="X403" s="7" t="s">
        <v>38</v>
      </c>
      <c r="Y403" s="5" t="s">
        <v>156</v>
      </c>
      <c r="Z403" s="5" t="s">
        <v>157</v>
      </c>
      <c r="AA403" s="6" t="s">
        <v>38</v>
      </c>
      <c r="AB403" s="6" t="s">
        <v>38</v>
      </c>
      <c r="AC403" s="6" t="s">
        <v>38</v>
      </c>
      <c r="AD403" s="6" t="s">
        <v>38</v>
      </c>
      <c r="AE403" s="6" t="s">
        <v>38</v>
      </c>
    </row>
    <row r="404">
      <c r="A404" s="28" t="s">
        <v>1962</v>
      </c>
      <c r="B404" s="6" t="s">
        <v>1963</v>
      </c>
      <c r="C404" s="6" t="s">
        <v>408</v>
      </c>
      <c r="D404" s="7" t="s">
        <v>145</v>
      </c>
      <c r="E404" s="28" t="s">
        <v>146</v>
      </c>
      <c r="F404" s="5" t="s">
        <v>22</v>
      </c>
      <c r="G404" s="6" t="s">
        <v>147</v>
      </c>
      <c r="H404" s="6" t="s">
        <v>38</v>
      </c>
      <c r="I404" s="6" t="s">
        <v>38</v>
      </c>
      <c r="J404" s="8" t="s">
        <v>351</v>
      </c>
      <c r="K404" s="5" t="s">
        <v>352</v>
      </c>
      <c r="L404" s="7" t="s">
        <v>353</v>
      </c>
      <c r="M404" s="9">
        <v>4020</v>
      </c>
      <c r="N404" s="5" t="s">
        <v>41</v>
      </c>
      <c r="O404" s="31">
        <v>44231.884934919</v>
      </c>
      <c r="P404" s="32">
        <v>44235.7569752315</v>
      </c>
      <c r="Q404" s="28" t="s">
        <v>38</v>
      </c>
      <c r="R404" s="29" t="s">
        <v>1964</v>
      </c>
      <c r="S404" s="28" t="s">
        <v>113</v>
      </c>
      <c r="T404" s="28" t="s">
        <v>355</v>
      </c>
      <c r="U404" s="5" t="s">
        <v>153</v>
      </c>
      <c r="V404" s="28" t="s">
        <v>154</v>
      </c>
      <c r="W404" s="7" t="s">
        <v>1965</v>
      </c>
      <c r="X404" s="7" t="s">
        <v>38</v>
      </c>
      <c r="Y404" s="5" t="s">
        <v>156</v>
      </c>
      <c r="Z404" s="5" t="s">
        <v>38</v>
      </c>
      <c r="AA404" s="6" t="s">
        <v>38</v>
      </c>
      <c r="AB404" s="6" t="s">
        <v>38</v>
      </c>
      <c r="AC404" s="6" t="s">
        <v>38</v>
      </c>
      <c r="AD404" s="6" t="s">
        <v>38</v>
      </c>
      <c r="AE404" s="6" t="s">
        <v>38</v>
      </c>
    </row>
    <row r="405">
      <c r="A405" s="28" t="s">
        <v>1966</v>
      </c>
      <c r="B405" s="6" t="s">
        <v>1967</v>
      </c>
      <c r="C405" s="6" t="s">
        <v>1968</v>
      </c>
      <c r="D405" s="7" t="s">
        <v>1969</v>
      </c>
      <c r="E405" s="28" t="s">
        <v>1970</v>
      </c>
      <c r="F405" s="5" t="s">
        <v>22</v>
      </c>
      <c r="G405" s="6" t="s">
        <v>147</v>
      </c>
      <c r="H405" s="6" t="s">
        <v>38</v>
      </c>
      <c r="I405" s="6" t="s">
        <v>38</v>
      </c>
      <c r="J405" s="8" t="s">
        <v>453</v>
      </c>
      <c r="K405" s="5" t="s">
        <v>454</v>
      </c>
      <c r="L405" s="7" t="s">
        <v>455</v>
      </c>
      <c r="M405" s="9">
        <v>4030</v>
      </c>
      <c r="N405" s="5" t="s">
        <v>41</v>
      </c>
      <c r="O405" s="31">
        <v>44231.9371814005</v>
      </c>
      <c r="P405" s="32">
        <v>44232.2489273958</v>
      </c>
      <c r="Q405" s="28" t="s">
        <v>38</v>
      </c>
      <c r="R405" s="29" t="s">
        <v>1971</v>
      </c>
      <c r="S405" s="28" t="s">
        <v>113</v>
      </c>
      <c r="T405" s="28" t="s">
        <v>457</v>
      </c>
      <c r="U405" s="5" t="s">
        <v>179</v>
      </c>
      <c r="V405" s="28" t="s">
        <v>458</v>
      </c>
      <c r="W405" s="7" t="s">
        <v>1972</v>
      </c>
      <c r="X405" s="7" t="s">
        <v>38</v>
      </c>
      <c r="Y405" s="5" t="s">
        <v>156</v>
      </c>
      <c r="Z405" s="5" t="s">
        <v>38</v>
      </c>
      <c r="AA405" s="6" t="s">
        <v>38</v>
      </c>
      <c r="AB405" s="6" t="s">
        <v>38</v>
      </c>
      <c r="AC405" s="6" t="s">
        <v>38</v>
      </c>
      <c r="AD405" s="6" t="s">
        <v>38</v>
      </c>
      <c r="AE405" s="6" t="s">
        <v>38</v>
      </c>
    </row>
    <row r="406">
      <c r="A406" s="28" t="s">
        <v>1973</v>
      </c>
      <c r="B406" s="6" t="s">
        <v>1974</v>
      </c>
      <c r="C406" s="6" t="s">
        <v>1968</v>
      </c>
      <c r="D406" s="7" t="s">
        <v>1969</v>
      </c>
      <c r="E406" s="28" t="s">
        <v>1970</v>
      </c>
      <c r="F406" s="5" t="s">
        <v>22</v>
      </c>
      <c r="G406" s="6" t="s">
        <v>147</v>
      </c>
      <c r="H406" s="6" t="s">
        <v>38</v>
      </c>
      <c r="I406" s="6" t="s">
        <v>38</v>
      </c>
      <c r="J406" s="8" t="s">
        <v>453</v>
      </c>
      <c r="K406" s="5" t="s">
        <v>454</v>
      </c>
      <c r="L406" s="7" t="s">
        <v>455</v>
      </c>
      <c r="M406" s="9">
        <v>4040</v>
      </c>
      <c r="N406" s="5" t="s">
        <v>151</v>
      </c>
      <c r="O406" s="31">
        <v>44231.9393071759</v>
      </c>
      <c r="P406" s="32">
        <v>44232.2489275463</v>
      </c>
      <c r="Q406" s="28" t="s">
        <v>38</v>
      </c>
      <c r="R406" s="29" t="s">
        <v>38</v>
      </c>
      <c r="S406" s="28" t="s">
        <v>113</v>
      </c>
      <c r="T406" s="28" t="s">
        <v>457</v>
      </c>
      <c r="U406" s="5" t="s">
        <v>179</v>
      </c>
      <c r="V406" s="28" t="s">
        <v>458</v>
      </c>
      <c r="W406" s="7" t="s">
        <v>1975</v>
      </c>
      <c r="X406" s="7" t="s">
        <v>38</v>
      </c>
      <c r="Y406" s="5" t="s">
        <v>156</v>
      </c>
      <c r="Z406" s="5" t="s">
        <v>1336</v>
      </c>
      <c r="AA406" s="6" t="s">
        <v>38</v>
      </c>
      <c r="AB406" s="6" t="s">
        <v>38</v>
      </c>
      <c r="AC406" s="6" t="s">
        <v>38</v>
      </c>
      <c r="AD406" s="6" t="s">
        <v>38</v>
      </c>
      <c r="AE406" s="6" t="s">
        <v>38</v>
      </c>
    </row>
    <row r="407">
      <c r="A407" s="28" t="s">
        <v>1976</v>
      </c>
      <c r="B407" s="6" t="s">
        <v>1977</v>
      </c>
      <c r="C407" s="6" t="s">
        <v>1968</v>
      </c>
      <c r="D407" s="7" t="s">
        <v>1969</v>
      </c>
      <c r="E407" s="28" t="s">
        <v>1970</v>
      </c>
      <c r="F407" s="5" t="s">
        <v>22</v>
      </c>
      <c r="G407" s="6" t="s">
        <v>147</v>
      </c>
      <c r="H407" s="6" t="s">
        <v>38</v>
      </c>
      <c r="I407" s="6" t="s">
        <v>38</v>
      </c>
      <c r="J407" s="8" t="s">
        <v>453</v>
      </c>
      <c r="K407" s="5" t="s">
        <v>454</v>
      </c>
      <c r="L407" s="7" t="s">
        <v>455</v>
      </c>
      <c r="M407" s="9">
        <v>4050</v>
      </c>
      <c r="N407" s="5" t="s">
        <v>151</v>
      </c>
      <c r="O407" s="31">
        <v>44231.941168831</v>
      </c>
      <c r="P407" s="32">
        <v>44232.2489277431</v>
      </c>
      <c r="Q407" s="28" t="s">
        <v>38</v>
      </c>
      <c r="R407" s="29" t="s">
        <v>38</v>
      </c>
      <c r="S407" s="28" t="s">
        <v>113</v>
      </c>
      <c r="T407" s="28" t="s">
        <v>457</v>
      </c>
      <c r="U407" s="5" t="s">
        <v>179</v>
      </c>
      <c r="V407" s="28" t="s">
        <v>458</v>
      </c>
      <c r="W407" s="7" t="s">
        <v>1978</v>
      </c>
      <c r="X407" s="7" t="s">
        <v>38</v>
      </c>
      <c r="Y407" s="5" t="s">
        <v>156</v>
      </c>
      <c r="Z407" s="5" t="s">
        <v>1336</v>
      </c>
      <c r="AA407" s="6" t="s">
        <v>38</v>
      </c>
      <c r="AB407" s="6" t="s">
        <v>38</v>
      </c>
      <c r="AC407" s="6" t="s">
        <v>38</v>
      </c>
      <c r="AD407" s="6" t="s">
        <v>38</v>
      </c>
      <c r="AE407" s="6" t="s">
        <v>38</v>
      </c>
    </row>
    <row r="408">
      <c r="A408" s="28" t="s">
        <v>1979</v>
      </c>
      <c r="B408" s="6" t="s">
        <v>1980</v>
      </c>
      <c r="C408" s="6" t="s">
        <v>1968</v>
      </c>
      <c r="D408" s="7" t="s">
        <v>1969</v>
      </c>
      <c r="E408" s="28" t="s">
        <v>1970</v>
      </c>
      <c r="F408" s="5" t="s">
        <v>22</v>
      </c>
      <c r="G408" s="6" t="s">
        <v>147</v>
      </c>
      <c r="H408" s="6" t="s">
        <v>38</v>
      </c>
      <c r="I408" s="6" t="s">
        <v>38</v>
      </c>
      <c r="J408" s="8" t="s">
        <v>453</v>
      </c>
      <c r="K408" s="5" t="s">
        <v>454</v>
      </c>
      <c r="L408" s="7" t="s">
        <v>455</v>
      </c>
      <c r="M408" s="9">
        <v>4060</v>
      </c>
      <c r="N408" s="5" t="s">
        <v>151</v>
      </c>
      <c r="O408" s="31">
        <v>44231.9458152778</v>
      </c>
      <c r="P408" s="32">
        <v>44232.2489279282</v>
      </c>
      <c r="Q408" s="28" t="s">
        <v>38</v>
      </c>
      <c r="R408" s="29" t="s">
        <v>38</v>
      </c>
      <c r="S408" s="28" t="s">
        <v>113</v>
      </c>
      <c r="T408" s="28" t="s">
        <v>457</v>
      </c>
      <c r="U408" s="5" t="s">
        <v>179</v>
      </c>
      <c r="V408" s="28" t="s">
        <v>458</v>
      </c>
      <c r="W408" s="7" t="s">
        <v>1981</v>
      </c>
      <c r="X408" s="7" t="s">
        <v>38</v>
      </c>
      <c r="Y408" s="5" t="s">
        <v>156</v>
      </c>
      <c r="Z408" s="5" t="s">
        <v>1336</v>
      </c>
      <c r="AA408" s="6" t="s">
        <v>38</v>
      </c>
      <c r="AB408" s="6" t="s">
        <v>38</v>
      </c>
      <c r="AC408" s="6" t="s">
        <v>38</v>
      </c>
      <c r="AD408" s="6" t="s">
        <v>38</v>
      </c>
      <c r="AE408" s="6" t="s">
        <v>38</v>
      </c>
    </row>
    <row r="409">
      <c r="A409" s="28" t="s">
        <v>1982</v>
      </c>
      <c r="B409" s="6" t="s">
        <v>1983</v>
      </c>
      <c r="C409" s="6" t="s">
        <v>1968</v>
      </c>
      <c r="D409" s="7" t="s">
        <v>1969</v>
      </c>
      <c r="E409" s="28" t="s">
        <v>1970</v>
      </c>
      <c r="F409" s="5" t="s">
        <v>22</v>
      </c>
      <c r="G409" s="6" t="s">
        <v>147</v>
      </c>
      <c r="H409" s="6" t="s">
        <v>38</v>
      </c>
      <c r="I409" s="6" t="s">
        <v>38</v>
      </c>
      <c r="J409" s="8" t="s">
        <v>453</v>
      </c>
      <c r="K409" s="5" t="s">
        <v>454</v>
      </c>
      <c r="L409" s="7" t="s">
        <v>455</v>
      </c>
      <c r="M409" s="9">
        <v>4070</v>
      </c>
      <c r="N409" s="5" t="s">
        <v>151</v>
      </c>
      <c r="O409" s="31">
        <v>44231.9480138079</v>
      </c>
      <c r="P409" s="32">
        <v>44232.2489280903</v>
      </c>
      <c r="Q409" s="28" t="s">
        <v>38</v>
      </c>
      <c r="R409" s="29" t="s">
        <v>38</v>
      </c>
      <c r="S409" s="28" t="s">
        <v>113</v>
      </c>
      <c r="T409" s="28" t="s">
        <v>457</v>
      </c>
      <c r="U409" s="5" t="s">
        <v>179</v>
      </c>
      <c r="V409" s="28" t="s">
        <v>458</v>
      </c>
      <c r="W409" s="7" t="s">
        <v>1984</v>
      </c>
      <c r="X409" s="7" t="s">
        <v>38</v>
      </c>
      <c r="Y409" s="5" t="s">
        <v>156</v>
      </c>
      <c r="Z409" s="5" t="s">
        <v>1336</v>
      </c>
      <c r="AA409" s="6" t="s">
        <v>38</v>
      </c>
      <c r="AB409" s="6" t="s">
        <v>38</v>
      </c>
      <c r="AC409" s="6" t="s">
        <v>38</v>
      </c>
      <c r="AD409" s="6" t="s">
        <v>38</v>
      </c>
      <c r="AE409" s="6" t="s">
        <v>38</v>
      </c>
    </row>
    <row r="410">
      <c r="A410" s="28" t="s">
        <v>1985</v>
      </c>
      <c r="B410" s="6" t="s">
        <v>1986</v>
      </c>
      <c r="C410" s="6" t="s">
        <v>1968</v>
      </c>
      <c r="D410" s="7" t="s">
        <v>1969</v>
      </c>
      <c r="E410" s="28" t="s">
        <v>1970</v>
      </c>
      <c r="F410" s="5" t="s">
        <v>22</v>
      </c>
      <c r="G410" s="6" t="s">
        <v>147</v>
      </c>
      <c r="H410" s="6" t="s">
        <v>38</v>
      </c>
      <c r="I410" s="6" t="s">
        <v>38</v>
      </c>
      <c r="J410" s="8" t="s">
        <v>1987</v>
      </c>
      <c r="K410" s="5" t="s">
        <v>1988</v>
      </c>
      <c r="L410" s="7" t="s">
        <v>1989</v>
      </c>
      <c r="M410" s="9">
        <v>4080</v>
      </c>
      <c r="N410" s="5" t="s">
        <v>41</v>
      </c>
      <c r="O410" s="31">
        <v>44231.9498867708</v>
      </c>
      <c r="P410" s="32">
        <v>44232.2489282755</v>
      </c>
      <c r="Q410" s="28" t="s">
        <v>38</v>
      </c>
      <c r="R410" s="29" t="s">
        <v>1990</v>
      </c>
      <c r="S410" s="28" t="s">
        <v>113</v>
      </c>
      <c r="T410" s="28" t="s">
        <v>1991</v>
      </c>
      <c r="U410" s="5" t="s">
        <v>179</v>
      </c>
      <c r="V410" s="28" t="s">
        <v>458</v>
      </c>
      <c r="W410" s="7" t="s">
        <v>1992</v>
      </c>
      <c r="X410" s="7" t="s">
        <v>38</v>
      </c>
      <c r="Y410" s="5" t="s">
        <v>156</v>
      </c>
      <c r="Z410" s="5" t="s">
        <v>38</v>
      </c>
      <c r="AA410" s="6" t="s">
        <v>38</v>
      </c>
      <c r="AB410" s="6" t="s">
        <v>38</v>
      </c>
      <c r="AC410" s="6" t="s">
        <v>38</v>
      </c>
      <c r="AD410" s="6" t="s">
        <v>38</v>
      </c>
      <c r="AE410" s="6" t="s">
        <v>38</v>
      </c>
    </row>
    <row r="411">
      <c r="A411" s="28" t="s">
        <v>1993</v>
      </c>
      <c r="B411" s="6" t="s">
        <v>1994</v>
      </c>
      <c r="C411" s="6" t="s">
        <v>1968</v>
      </c>
      <c r="D411" s="7" t="s">
        <v>1969</v>
      </c>
      <c r="E411" s="28" t="s">
        <v>1970</v>
      </c>
      <c r="F411" s="5" t="s">
        <v>22</v>
      </c>
      <c r="G411" s="6" t="s">
        <v>147</v>
      </c>
      <c r="H411" s="6" t="s">
        <v>38</v>
      </c>
      <c r="I411" s="6" t="s">
        <v>38</v>
      </c>
      <c r="J411" s="8" t="s">
        <v>453</v>
      </c>
      <c r="K411" s="5" t="s">
        <v>454</v>
      </c>
      <c r="L411" s="7" t="s">
        <v>455</v>
      </c>
      <c r="M411" s="9">
        <v>4090</v>
      </c>
      <c r="N411" s="5" t="s">
        <v>151</v>
      </c>
      <c r="O411" s="31">
        <v>44231.9516298958</v>
      </c>
      <c r="P411" s="32">
        <v>44232.2489284375</v>
      </c>
      <c r="Q411" s="28" t="s">
        <v>38</v>
      </c>
      <c r="R411" s="29" t="s">
        <v>38</v>
      </c>
      <c r="S411" s="28" t="s">
        <v>113</v>
      </c>
      <c r="T411" s="28" t="s">
        <v>457</v>
      </c>
      <c r="U411" s="5" t="s">
        <v>179</v>
      </c>
      <c r="V411" s="28" t="s">
        <v>458</v>
      </c>
      <c r="W411" s="7" t="s">
        <v>1995</v>
      </c>
      <c r="X411" s="7" t="s">
        <v>38</v>
      </c>
      <c r="Y411" s="5" t="s">
        <v>156</v>
      </c>
      <c r="Z411" s="5" t="s">
        <v>1336</v>
      </c>
      <c r="AA411" s="6" t="s">
        <v>38</v>
      </c>
      <c r="AB411" s="6" t="s">
        <v>38</v>
      </c>
      <c r="AC411" s="6" t="s">
        <v>38</v>
      </c>
      <c r="AD411" s="6" t="s">
        <v>38</v>
      </c>
      <c r="AE411" s="6" t="s">
        <v>38</v>
      </c>
    </row>
    <row r="412">
      <c r="A412" s="28" t="s">
        <v>1996</v>
      </c>
      <c r="B412" s="6" t="s">
        <v>1997</v>
      </c>
      <c r="C412" s="6" t="s">
        <v>1968</v>
      </c>
      <c r="D412" s="7" t="s">
        <v>1969</v>
      </c>
      <c r="E412" s="28" t="s">
        <v>1970</v>
      </c>
      <c r="F412" s="5" t="s">
        <v>22</v>
      </c>
      <c r="G412" s="6" t="s">
        <v>147</v>
      </c>
      <c r="H412" s="6" t="s">
        <v>38</v>
      </c>
      <c r="I412" s="6" t="s">
        <v>38</v>
      </c>
      <c r="J412" s="8" t="s">
        <v>453</v>
      </c>
      <c r="K412" s="5" t="s">
        <v>454</v>
      </c>
      <c r="L412" s="7" t="s">
        <v>455</v>
      </c>
      <c r="M412" s="9">
        <v>4100</v>
      </c>
      <c r="N412" s="5" t="s">
        <v>151</v>
      </c>
      <c r="O412" s="31">
        <v>44231.9536714468</v>
      </c>
      <c r="P412" s="32">
        <v>44232.2489286227</v>
      </c>
      <c r="Q412" s="28" t="s">
        <v>38</v>
      </c>
      <c r="R412" s="29" t="s">
        <v>38</v>
      </c>
      <c r="S412" s="28" t="s">
        <v>113</v>
      </c>
      <c r="T412" s="28" t="s">
        <v>457</v>
      </c>
      <c r="U412" s="5" t="s">
        <v>179</v>
      </c>
      <c r="V412" s="28" t="s">
        <v>458</v>
      </c>
      <c r="W412" s="7" t="s">
        <v>1998</v>
      </c>
      <c r="X412" s="7" t="s">
        <v>38</v>
      </c>
      <c r="Y412" s="5" t="s">
        <v>156</v>
      </c>
      <c r="Z412" s="5" t="s">
        <v>1336</v>
      </c>
      <c r="AA412" s="6" t="s">
        <v>38</v>
      </c>
      <c r="AB412" s="6" t="s">
        <v>38</v>
      </c>
      <c r="AC412" s="6" t="s">
        <v>38</v>
      </c>
      <c r="AD412" s="6" t="s">
        <v>38</v>
      </c>
      <c r="AE412" s="6" t="s">
        <v>38</v>
      </c>
    </row>
    <row r="413">
      <c r="A413" s="28" t="s">
        <v>1999</v>
      </c>
      <c r="B413" s="6" t="s">
        <v>2000</v>
      </c>
      <c r="C413" s="6" t="s">
        <v>1968</v>
      </c>
      <c r="D413" s="7" t="s">
        <v>1969</v>
      </c>
      <c r="E413" s="28" t="s">
        <v>1970</v>
      </c>
      <c r="F413" s="5" t="s">
        <v>22</v>
      </c>
      <c r="G413" s="6" t="s">
        <v>147</v>
      </c>
      <c r="H413" s="6" t="s">
        <v>38</v>
      </c>
      <c r="I413" s="6" t="s">
        <v>38</v>
      </c>
      <c r="J413" s="8" t="s">
        <v>453</v>
      </c>
      <c r="K413" s="5" t="s">
        <v>454</v>
      </c>
      <c r="L413" s="7" t="s">
        <v>455</v>
      </c>
      <c r="M413" s="9">
        <v>4110</v>
      </c>
      <c r="N413" s="5" t="s">
        <v>151</v>
      </c>
      <c r="O413" s="31">
        <v>44231.9552798958</v>
      </c>
      <c r="P413" s="32">
        <v>44232.2489288194</v>
      </c>
      <c r="Q413" s="28" t="s">
        <v>38</v>
      </c>
      <c r="R413" s="29" t="s">
        <v>38</v>
      </c>
      <c r="S413" s="28" t="s">
        <v>113</v>
      </c>
      <c r="T413" s="28" t="s">
        <v>457</v>
      </c>
      <c r="U413" s="5" t="s">
        <v>179</v>
      </c>
      <c r="V413" s="28" t="s">
        <v>458</v>
      </c>
      <c r="W413" s="7" t="s">
        <v>2001</v>
      </c>
      <c r="X413" s="7" t="s">
        <v>38</v>
      </c>
      <c r="Y413" s="5" t="s">
        <v>156</v>
      </c>
      <c r="Z413" s="5" t="s">
        <v>1336</v>
      </c>
      <c r="AA413" s="6" t="s">
        <v>38</v>
      </c>
      <c r="AB413" s="6" t="s">
        <v>38</v>
      </c>
      <c r="AC413" s="6" t="s">
        <v>38</v>
      </c>
      <c r="AD413" s="6" t="s">
        <v>38</v>
      </c>
      <c r="AE413" s="6" t="s">
        <v>38</v>
      </c>
    </row>
    <row r="414">
      <c r="A414" s="28" t="s">
        <v>2002</v>
      </c>
      <c r="B414" s="6" t="s">
        <v>2003</v>
      </c>
      <c r="C414" s="6" t="s">
        <v>1681</v>
      </c>
      <c r="D414" s="7" t="s">
        <v>1638</v>
      </c>
      <c r="E414" s="28" t="s">
        <v>1639</v>
      </c>
      <c r="F414" s="5" t="s">
        <v>22</v>
      </c>
      <c r="G414" s="6" t="s">
        <v>147</v>
      </c>
      <c r="H414" s="6" t="s">
        <v>38</v>
      </c>
      <c r="I414" s="6" t="s">
        <v>38</v>
      </c>
      <c r="J414" s="8" t="s">
        <v>2004</v>
      </c>
      <c r="K414" s="5" t="s">
        <v>2005</v>
      </c>
      <c r="L414" s="7" t="s">
        <v>227</v>
      </c>
      <c r="M414" s="9">
        <v>4120</v>
      </c>
      <c r="N414" s="5" t="s">
        <v>41</v>
      </c>
      <c r="O414" s="31">
        <v>44231.9935080208</v>
      </c>
      <c r="P414" s="32">
        <v>44234.0819249653</v>
      </c>
      <c r="Q414" s="28" t="s">
        <v>38</v>
      </c>
      <c r="R414" s="29" t="s">
        <v>2006</v>
      </c>
      <c r="S414" s="28" t="s">
        <v>113</v>
      </c>
      <c r="T414" s="28" t="s">
        <v>152</v>
      </c>
      <c r="U414" s="5" t="s">
        <v>153</v>
      </c>
      <c r="V414" s="28" t="s">
        <v>2007</v>
      </c>
      <c r="W414" s="7" t="s">
        <v>2008</v>
      </c>
      <c r="X414" s="7" t="s">
        <v>38</v>
      </c>
      <c r="Y414" s="5" t="s">
        <v>156</v>
      </c>
      <c r="Z414" s="5" t="s">
        <v>38</v>
      </c>
      <c r="AA414" s="6" t="s">
        <v>38</v>
      </c>
      <c r="AB414" s="6" t="s">
        <v>38</v>
      </c>
      <c r="AC414" s="6" t="s">
        <v>38</v>
      </c>
      <c r="AD414" s="6" t="s">
        <v>38</v>
      </c>
      <c r="AE414" s="6" t="s">
        <v>38</v>
      </c>
    </row>
    <row r="415">
      <c r="A415" s="30" t="s">
        <v>2009</v>
      </c>
      <c r="B415" s="6" t="s">
        <v>2010</v>
      </c>
      <c r="C415" s="6" t="s">
        <v>1681</v>
      </c>
      <c r="D415" s="7" t="s">
        <v>1638</v>
      </c>
      <c r="E415" s="28" t="s">
        <v>1639</v>
      </c>
      <c r="F415" s="5" t="s">
        <v>22</v>
      </c>
      <c r="G415" s="6" t="s">
        <v>147</v>
      </c>
      <c r="H415" s="6" t="s">
        <v>38</v>
      </c>
      <c r="I415" s="6" t="s">
        <v>38</v>
      </c>
      <c r="J415" s="8" t="s">
        <v>2011</v>
      </c>
      <c r="K415" s="5" t="s">
        <v>2012</v>
      </c>
      <c r="L415" s="7" t="s">
        <v>190</v>
      </c>
      <c r="M415" s="9">
        <v>4130</v>
      </c>
      <c r="N415" s="5" t="s">
        <v>166</v>
      </c>
      <c r="O415" s="31">
        <v>44231.9967631597</v>
      </c>
      <c r="Q415" s="28" t="s">
        <v>38</v>
      </c>
      <c r="R415" s="29" t="s">
        <v>38</v>
      </c>
      <c r="S415" s="28" t="s">
        <v>113</v>
      </c>
      <c r="T415" s="28" t="s">
        <v>192</v>
      </c>
      <c r="U415" s="5" t="s">
        <v>153</v>
      </c>
      <c r="V415" s="28" t="s">
        <v>2007</v>
      </c>
      <c r="W415" s="7" t="s">
        <v>1206</v>
      </c>
      <c r="X415" s="7" t="s">
        <v>38</v>
      </c>
      <c r="Y415" s="5" t="s">
        <v>156</v>
      </c>
      <c r="Z415" s="5" t="s">
        <v>38</v>
      </c>
      <c r="AA415" s="6" t="s">
        <v>38</v>
      </c>
      <c r="AB415" s="6" t="s">
        <v>38</v>
      </c>
      <c r="AC415" s="6" t="s">
        <v>38</v>
      </c>
      <c r="AD415" s="6" t="s">
        <v>38</v>
      </c>
      <c r="AE415" s="6" t="s">
        <v>38</v>
      </c>
    </row>
    <row r="416">
      <c r="A416" s="28" t="s">
        <v>2013</v>
      </c>
      <c r="B416" s="6" t="s">
        <v>2014</v>
      </c>
      <c r="C416" s="6" t="s">
        <v>373</v>
      </c>
      <c r="D416" s="7" t="s">
        <v>374</v>
      </c>
      <c r="E416" s="28" t="s">
        <v>375</v>
      </c>
      <c r="F416" s="5" t="s">
        <v>22</v>
      </c>
      <c r="G416" s="6" t="s">
        <v>147</v>
      </c>
      <c r="H416" s="6" t="s">
        <v>38</v>
      </c>
      <c r="I416" s="6" t="s">
        <v>38</v>
      </c>
      <c r="J416" s="8" t="s">
        <v>1024</v>
      </c>
      <c r="K416" s="5" t="s">
        <v>1025</v>
      </c>
      <c r="L416" s="7" t="s">
        <v>1026</v>
      </c>
      <c r="M416" s="9">
        <v>4140</v>
      </c>
      <c r="N416" s="5" t="s">
        <v>151</v>
      </c>
      <c r="O416" s="31">
        <v>44232.0113053241</v>
      </c>
      <c r="P416" s="32">
        <v>44232.0201977662</v>
      </c>
      <c r="Q416" s="28" t="s">
        <v>38</v>
      </c>
      <c r="R416" s="29" t="s">
        <v>38</v>
      </c>
      <c r="S416" s="28" t="s">
        <v>113</v>
      </c>
      <c r="T416" s="28" t="s">
        <v>355</v>
      </c>
      <c r="U416" s="5" t="s">
        <v>153</v>
      </c>
      <c r="V416" s="28" t="s">
        <v>211</v>
      </c>
      <c r="W416" s="7" t="s">
        <v>2015</v>
      </c>
      <c r="X416" s="7" t="s">
        <v>38</v>
      </c>
      <c r="Y416" s="5" t="s">
        <v>156</v>
      </c>
      <c r="Z416" s="5" t="s">
        <v>1028</v>
      </c>
      <c r="AA416" s="6" t="s">
        <v>38</v>
      </c>
      <c r="AB416" s="6" t="s">
        <v>38</v>
      </c>
      <c r="AC416" s="6" t="s">
        <v>38</v>
      </c>
      <c r="AD416" s="6" t="s">
        <v>38</v>
      </c>
      <c r="AE416" s="6" t="s">
        <v>38</v>
      </c>
    </row>
    <row r="417">
      <c r="A417" s="28" t="s">
        <v>2016</v>
      </c>
      <c r="B417" s="6" t="s">
        <v>2017</v>
      </c>
      <c r="C417" s="6" t="s">
        <v>1968</v>
      </c>
      <c r="D417" s="7" t="s">
        <v>2018</v>
      </c>
      <c r="E417" s="28" t="s">
        <v>2019</v>
      </c>
      <c r="F417" s="5" t="s">
        <v>22</v>
      </c>
      <c r="G417" s="6" t="s">
        <v>147</v>
      </c>
      <c r="H417" s="6" t="s">
        <v>38</v>
      </c>
      <c r="I417" s="6" t="s">
        <v>38</v>
      </c>
      <c r="J417" s="8" t="s">
        <v>689</v>
      </c>
      <c r="K417" s="5" t="s">
        <v>690</v>
      </c>
      <c r="L417" s="7" t="s">
        <v>165</v>
      </c>
      <c r="M417" s="9">
        <v>4150</v>
      </c>
      <c r="N417" s="5" t="s">
        <v>151</v>
      </c>
      <c r="O417" s="31">
        <v>44232.1140134259</v>
      </c>
      <c r="P417" s="32">
        <v>44232.3725008912</v>
      </c>
      <c r="Q417" s="28" t="s">
        <v>38</v>
      </c>
      <c r="R417" s="29" t="s">
        <v>38</v>
      </c>
      <c r="S417" s="28" t="s">
        <v>113</v>
      </c>
      <c r="T417" s="28" t="s">
        <v>560</v>
      </c>
      <c r="U417" s="5" t="s">
        <v>153</v>
      </c>
      <c r="V417" s="28" t="s">
        <v>154</v>
      </c>
      <c r="W417" s="7" t="s">
        <v>2020</v>
      </c>
      <c r="X417" s="7" t="s">
        <v>38</v>
      </c>
      <c r="Y417" s="5" t="s">
        <v>156</v>
      </c>
      <c r="Z417" s="5" t="s">
        <v>1464</v>
      </c>
      <c r="AA417" s="6" t="s">
        <v>38</v>
      </c>
      <c r="AB417" s="6" t="s">
        <v>38</v>
      </c>
      <c r="AC417" s="6" t="s">
        <v>38</v>
      </c>
      <c r="AD417" s="6" t="s">
        <v>38</v>
      </c>
      <c r="AE417" s="6" t="s">
        <v>38</v>
      </c>
    </row>
    <row r="418">
      <c r="A418" s="28" t="s">
        <v>2021</v>
      </c>
      <c r="B418" s="6" t="s">
        <v>2022</v>
      </c>
      <c r="C418" s="6" t="s">
        <v>1968</v>
      </c>
      <c r="D418" s="7" t="s">
        <v>2018</v>
      </c>
      <c r="E418" s="28" t="s">
        <v>2019</v>
      </c>
      <c r="F418" s="5" t="s">
        <v>22</v>
      </c>
      <c r="G418" s="6" t="s">
        <v>147</v>
      </c>
      <c r="H418" s="6" t="s">
        <v>38</v>
      </c>
      <c r="I418" s="6" t="s">
        <v>38</v>
      </c>
      <c r="J418" s="8" t="s">
        <v>689</v>
      </c>
      <c r="K418" s="5" t="s">
        <v>690</v>
      </c>
      <c r="L418" s="7" t="s">
        <v>165</v>
      </c>
      <c r="M418" s="9">
        <v>4160</v>
      </c>
      <c r="N418" s="5" t="s">
        <v>151</v>
      </c>
      <c r="O418" s="31">
        <v>44232.1163945602</v>
      </c>
      <c r="P418" s="32">
        <v>44232.3725010764</v>
      </c>
      <c r="Q418" s="28" t="s">
        <v>38</v>
      </c>
      <c r="R418" s="29" t="s">
        <v>38</v>
      </c>
      <c r="S418" s="28" t="s">
        <v>113</v>
      </c>
      <c r="T418" s="28" t="s">
        <v>560</v>
      </c>
      <c r="U418" s="5" t="s">
        <v>153</v>
      </c>
      <c r="V418" s="28" t="s">
        <v>154</v>
      </c>
      <c r="W418" s="7" t="s">
        <v>2023</v>
      </c>
      <c r="X418" s="7" t="s">
        <v>38</v>
      </c>
      <c r="Y418" s="5" t="s">
        <v>156</v>
      </c>
      <c r="Z418" s="5" t="s">
        <v>1464</v>
      </c>
      <c r="AA418" s="6" t="s">
        <v>38</v>
      </c>
      <c r="AB418" s="6" t="s">
        <v>38</v>
      </c>
      <c r="AC418" s="6" t="s">
        <v>38</v>
      </c>
      <c r="AD418" s="6" t="s">
        <v>38</v>
      </c>
      <c r="AE418" s="6" t="s">
        <v>38</v>
      </c>
    </row>
    <row r="419">
      <c r="A419" s="28" t="s">
        <v>2024</v>
      </c>
      <c r="B419" s="6" t="s">
        <v>2025</v>
      </c>
      <c r="C419" s="6" t="s">
        <v>1968</v>
      </c>
      <c r="D419" s="7" t="s">
        <v>2018</v>
      </c>
      <c r="E419" s="28" t="s">
        <v>2019</v>
      </c>
      <c r="F419" s="5" t="s">
        <v>22</v>
      </c>
      <c r="G419" s="6" t="s">
        <v>147</v>
      </c>
      <c r="H419" s="6" t="s">
        <v>38</v>
      </c>
      <c r="I419" s="6" t="s">
        <v>38</v>
      </c>
      <c r="J419" s="8" t="s">
        <v>689</v>
      </c>
      <c r="K419" s="5" t="s">
        <v>690</v>
      </c>
      <c r="L419" s="7" t="s">
        <v>165</v>
      </c>
      <c r="M419" s="9">
        <v>4170</v>
      </c>
      <c r="N419" s="5" t="s">
        <v>151</v>
      </c>
      <c r="O419" s="31">
        <v>44232.1179772801</v>
      </c>
      <c r="P419" s="32">
        <v>44232.3736446412</v>
      </c>
      <c r="Q419" s="28" t="s">
        <v>38</v>
      </c>
      <c r="R419" s="29" t="s">
        <v>38</v>
      </c>
      <c r="S419" s="28" t="s">
        <v>113</v>
      </c>
      <c r="T419" s="28" t="s">
        <v>560</v>
      </c>
      <c r="U419" s="5" t="s">
        <v>153</v>
      </c>
      <c r="V419" s="28" t="s">
        <v>154</v>
      </c>
      <c r="W419" s="7" t="s">
        <v>2026</v>
      </c>
      <c r="X419" s="7" t="s">
        <v>38</v>
      </c>
      <c r="Y419" s="5" t="s">
        <v>156</v>
      </c>
      <c r="Z419" s="5" t="s">
        <v>1464</v>
      </c>
      <c r="AA419" s="6" t="s">
        <v>38</v>
      </c>
      <c r="AB419" s="6" t="s">
        <v>38</v>
      </c>
      <c r="AC419" s="6" t="s">
        <v>38</v>
      </c>
      <c r="AD419" s="6" t="s">
        <v>38</v>
      </c>
      <c r="AE419" s="6" t="s">
        <v>38</v>
      </c>
    </row>
    <row r="420">
      <c r="A420" s="28" t="s">
        <v>2027</v>
      </c>
      <c r="B420" s="6" t="s">
        <v>2028</v>
      </c>
      <c r="C420" s="6" t="s">
        <v>1968</v>
      </c>
      <c r="D420" s="7" t="s">
        <v>2018</v>
      </c>
      <c r="E420" s="28" t="s">
        <v>2019</v>
      </c>
      <c r="F420" s="5" t="s">
        <v>22</v>
      </c>
      <c r="G420" s="6" t="s">
        <v>147</v>
      </c>
      <c r="H420" s="6" t="s">
        <v>38</v>
      </c>
      <c r="I420" s="6" t="s">
        <v>38</v>
      </c>
      <c r="J420" s="8" t="s">
        <v>2029</v>
      </c>
      <c r="K420" s="5" t="s">
        <v>2030</v>
      </c>
      <c r="L420" s="7" t="s">
        <v>2031</v>
      </c>
      <c r="M420" s="9">
        <v>4180</v>
      </c>
      <c r="N420" s="5" t="s">
        <v>41</v>
      </c>
      <c r="O420" s="31">
        <v>44232.1194552894</v>
      </c>
      <c r="P420" s="32">
        <v>44232.3736448264</v>
      </c>
      <c r="Q420" s="28" t="s">
        <v>38</v>
      </c>
      <c r="R420" s="29" t="s">
        <v>2032</v>
      </c>
      <c r="S420" s="28" t="s">
        <v>113</v>
      </c>
      <c r="T420" s="28" t="s">
        <v>649</v>
      </c>
      <c r="U420" s="5" t="s">
        <v>153</v>
      </c>
      <c r="V420" s="28" t="s">
        <v>619</v>
      </c>
      <c r="W420" s="7" t="s">
        <v>2033</v>
      </c>
      <c r="X420" s="7" t="s">
        <v>38</v>
      </c>
      <c r="Y420" s="5" t="s">
        <v>156</v>
      </c>
      <c r="Z420" s="5" t="s">
        <v>38</v>
      </c>
      <c r="AA420" s="6" t="s">
        <v>38</v>
      </c>
      <c r="AB420" s="6" t="s">
        <v>38</v>
      </c>
      <c r="AC420" s="6" t="s">
        <v>38</v>
      </c>
      <c r="AD420" s="6" t="s">
        <v>38</v>
      </c>
      <c r="AE420" s="6" t="s">
        <v>38</v>
      </c>
    </row>
    <row r="421">
      <c r="A421" s="28" t="s">
        <v>2034</v>
      </c>
      <c r="B421" s="6" t="s">
        <v>2035</v>
      </c>
      <c r="C421" s="6" t="s">
        <v>1968</v>
      </c>
      <c r="D421" s="7" t="s">
        <v>2018</v>
      </c>
      <c r="E421" s="28" t="s">
        <v>2019</v>
      </c>
      <c r="F421" s="5" t="s">
        <v>22</v>
      </c>
      <c r="G421" s="6" t="s">
        <v>147</v>
      </c>
      <c r="H421" s="6" t="s">
        <v>38</v>
      </c>
      <c r="I421" s="6" t="s">
        <v>38</v>
      </c>
      <c r="J421" s="8" t="s">
        <v>2036</v>
      </c>
      <c r="K421" s="5" t="s">
        <v>2037</v>
      </c>
      <c r="L421" s="7" t="s">
        <v>165</v>
      </c>
      <c r="M421" s="9">
        <v>4190</v>
      </c>
      <c r="N421" s="5" t="s">
        <v>151</v>
      </c>
      <c r="O421" s="31">
        <v>44232.1235811343</v>
      </c>
      <c r="P421" s="32">
        <v>44232.3736449884</v>
      </c>
      <c r="Q421" s="28" t="s">
        <v>38</v>
      </c>
      <c r="R421" s="29" t="s">
        <v>38</v>
      </c>
      <c r="S421" s="28" t="s">
        <v>113</v>
      </c>
      <c r="T421" s="28" t="s">
        <v>167</v>
      </c>
      <c r="U421" s="5" t="s">
        <v>153</v>
      </c>
      <c r="V421" s="28" t="s">
        <v>2038</v>
      </c>
      <c r="W421" s="7" t="s">
        <v>2039</v>
      </c>
      <c r="X421" s="7" t="s">
        <v>38</v>
      </c>
      <c r="Y421" s="5" t="s">
        <v>156</v>
      </c>
      <c r="Z421" s="5" t="s">
        <v>2040</v>
      </c>
      <c r="AA421" s="6" t="s">
        <v>38</v>
      </c>
      <c r="AB421" s="6" t="s">
        <v>38</v>
      </c>
      <c r="AC421" s="6" t="s">
        <v>38</v>
      </c>
      <c r="AD421" s="6" t="s">
        <v>38</v>
      </c>
      <c r="AE421" s="6" t="s">
        <v>38</v>
      </c>
    </row>
    <row r="422">
      <c r="A422" s="28" t="s">
        <v>2041</v>
      </c>
      <c r="B422" s="6" t="s">
        <v>2042</v>
      </c>
      <c r="C422" s="6" t="s">
        <v>1873</v>
      </c>
      <c r="D422" s="7" t="s">
        <v>1874</v>
      </c>
      <c r="E422" s="28" t="s">
        <v>1875</v>
      </c>
      <c r="F422" s="5" t="s">
        <v>532</v>
      </c>
      <c r="G422" s="6" t="s">
        <v>508</v>
      </c>
      <c r="H422" s="6" t="s">
        <v>38</v>
      </c>
      <c r="I422" s="6" t="s">
        <v>38</v>
      </c>
      <c r="J422" s="8" t="s">
        <v>1560</v>
      </c>
      <c r="K422" s="5" t="s">
        <v>1561</v>
      </c>
      <c r="L422" s="7" t="s">
        <v>536</v>
      </c>
      <c r="M422" s="9">
        <v>4200</v>
      </c>
      <c r="N422" s="5" t="s">
        <v>41</v>
      </c>
      <c r="O422" s="31">
        <v>44232.1489178588</v>
      </c>
      <c r="P422" s="32">
        <v>44232.3567654745</v>
      </c>
      <c r="Q422" s="28" t="s">
        <v>38</v>
      </c>
      <c r="R422" s="29" t="s">
        <v>2043</v>
      </c>
      <c r="S422" s="28" t="s">
        <v>38</v>
      </c>
      <c r="T422" s="28" t="s">
        <v>38</v>
      </c>
      <c r="U422" s="5" t="s">
        <v>38</v>
      </c>
      <c r="V422" s="28" t="s">
        <v>154</v>
      </c>
      <c r="W422" s="7" t="s">
        <v>38</v>
      </c>
      <c r="X422" s="7" t="s">
        <v>38</v>
      </c>
      <c r="Y422" s="5" t="s">
        <v>38</v>
      </c>
      <c r="Z422" s="5" t="s">
        <v>38</v>
      </c>
      <c r="AA422" s="6" t="s">
        <v>38</v>
      </c>
      <c r="AB422" s="6" t="s">
        <v>38</v>
      </c>
      <c r="AC422" s="6" t="s">
        <v>38</v>
      </c>
      <c r="AD422" s="6" t="s">
        <v>38</v>
      </c>
      <c r="AE422" s="6" t="s">
        <v>38</v>
      </c>
    </row>
    <row r="423">
      <c r="A423" s="28" t="s">
        <v>2044</v>
      </c>
      <c r="B423" s="6" t="s">
        <v>2045</v>
      </c>
      <c r="C423" s="6" t="s">
        <v>1681</v>
      </c>
      <c r="D423" s="7" t="s">
        <v>1638</v>
      </c>
      <c r="E423" s="28" t="s">
        <v>1639</v>
      </c>
      <c r="F423" s="5" t="s">
        <v>22</v>
      </c>
      <c r="G423" s="6" t="s">
        <v>147</v>
      </c>
      <c r="H423" s="6" t="s">
        <v>38</v>
      </c>
      <c r="I423" s="6" t="s">
        <v>38</v>
      </c>
      <c r="J423" s="8" t="s">
        <v>2046</v>
      </c>
      <c r="K423" s="5" t="s">
        <v>2047</v>
      </c>
      <c r="L423" s="7" t="s">
        <v>1026</v>
      </c>
      <c r="M423" s="9">
        <v>4210</v>
      </c>
      <c r="N423" s="5" t="s">
        <v>41</v>
      </c>
      <c r="O423" s="31">
        <v>44232.2345844907</v>
      </c>
      <c r="P423" s="32">
        <v>44234.0819251505</v>
      </c>
      <c r="Q423" s="28" t="s">
        <v>38</v>
      </c>
      <c r="R423" s="29" t="s">
        <v>2048</v>
      </c>
      <c r="S423" s="28" t="s">
        <v>113</v>
      </c>
      <c r="T423" s="28" t="s">
        <v>355</v>
      </c>
      <c r="U423" s="5" t="s">
        <v>153</v>
      </c>
      <c r="V423" s="28" t="s">
        <v>2007</v>
      </c>
      <c r="W423" s="7" t="s">
        <v>2049</v>
      </c>
      <c r="X423" s="7" t="s">
        <v>38</v>
      </c>
      <c r="Y423" s="5" t="s">
        <v>156</v>
      </c>
      <c r="Z423" s="5" t="s">
        <v>38</v>
      </c>
      <c r="AA423" s="6" t="s">
        <v>38</v>
      </c>
      <c r="AB423" s="6" t="s">
        <v>38</v>
      </c>
      <c r="AC423" s="6" t="s">
        <v>38</v>
      </c>
      <c r="AD423" s="6" t="s">
        <v>38</v>
      </c>
      <c r="AE423" s="6" t="s">
        <v>38</v>
      </c>
    </row>
    <row r="424">
      <c r="A424" s="28" t="s">
        <v>2050</v>
      </c>
      <c r="B424" s="6" t="s">
        <v>2051</v>
      </c>
      <c r="C424" s="6" t="s">
        <v>1873</v>
      </c>
      <c r="D424" s="7" t="s">
        <v>1874</v>
      </c>
      <c r="E424" s="28" t="s">
        <v>1875</v>
      </c>
      <c r="F424" s="5" t="s">
        <v>22</v>
      </c>
      <c r="G424" s="6" t="s">
        <v>147</v>
      </c>
      <c r="H424" s="6" t="s">
        <v>38</v>
      </c>
      <c r="I424" s="6" t="s">
        <v>38</v>
      </c>
      <c r="J424" s="8" t="s">
        <v>2036</v>
      </c>
      <c r="K424" s="5" t="s">
        <v>2037</v>
      </c>
      <c r="L424" s="7" t="s">
        <v>165</v>
      </c>
      <c r="M424" s="9">
        <v>4220</v>
      </c>
      <c r="N424" s="5" t="s">
        <v>41</v>
      </c>
      <c r="O424" s="31">
        <v>44232.2831720718</v>
      </c>
      <c r="P424" s="32">
        <v>44232.3567656597</v>
      </c>
      <c r="Q424" s="28" t="s">
        <v>38</v>
      </c>
      <c r="R424" s="29" t="s">
        <v>2052</v>
      </c>
      <c r="S424" s="28" t="s">
        <v>113</v>
      </c>
      <c r="T424" s="28" t="s">
        <v>167</v>
      </c>
      <c r="U424" s="5" t="s">
        <v>153</v>
      </c>
      <c r="V424" s="28" t="s">
        <v>2038</v>
      </c>
      <c r="W424" s="7" t="s">
        <v>2053</v>
      </c>
      <c r="X424" s="7" t="s">
        <v>38</v>
      </c>
      <c r="Y424" s="5" t="s">
        <v>156</v>
      </c>
      <c r="Z424" s="5" t="s">
        <v>38</v>
      </c>
      <c r="AA424" s="6" t="s">
        <v>38</v>
      </c>
      <c r="AB424" s="6" t="s">
        <v>38</v>
      </c>
      <c r="AC424" s="6" t="s">
        <v>38</v>
      </c>
      <c r="AD424" s="6" t="s">
        <v>38</v>
      </c>
      <c r="AE424" s="6" t="s">
        <v>38</v>
      </c>
    </row>
    <row r="425">
      <c r="A425" s="28" t="s">
        <v>2054</v>
      </c>
      <c r="B425" s="6" t="s">
        <v>2055</v>
      </c>
      <c r="C425" s="6" t="s">
        <v>1873</v>
      </c>
      <c r="D425" s="7" t="s">
        <v>1874</v>
      </c>
      <c r="E425" s="28" t="s">
        <v>1875</v>
      </c>
      <c r="F425" s="5" t="s">
        <v>22</v>
      </c>
      <c r="G425" s="6" t="s">
        <v>147</v>
      </c>
      <c r="H425" s="6" t="s">
        <v>38</v>
      </c>
      <c r="I425" s="6" t="s">
        <v>38</v>
      </c>
      <c r="J425" s="8" t="s">
        <v>2036</v>
      </c>
      <c r="K425" s="5" t="s">
        <v>2037</v>
      </c>
      <c r="L425" s="7" t="s">
        <v>165</v>
      </c>
      <c r="M425" s="9">
        <v>4230</v>
      </c>
      <c r="N425" s="5" t="s">
        <v>151</v>
      </c>
      <c r="O425" s="31">
        <v>44232.2832131597</v>
      </c>
      <c r="P425" s="32">
        <v>44232.3567660532</v>
      </c>
      <c r="Q425" s="28" t="s">
        <v>38</v>
      </c>
      <c r="R425" s="29" t="s">
        <v>38</v>
      </c>
      <c r="S425" s="28" t="s">
        <v>113</v>
      </c>
      <c r="T425" s="28" t="s">
        <v>167</v>
      </c>
      <c r="U425" s="5" t="s">
        <v>153</v>
      </c>
      <c r="V425" s="28" t="s">
        <v>2038</v>
      </c>
      <c r="W425" s="7" t="s">
        <v>2056</v>
      </c>
      <c r="X425" s="7" t="s">
        <v>38</v>
      </c>
      <c r="Y425" s="5" t="s">
        <v>156</v>
      </c>
      <c r="Z425" s="5" t="s">
        <v>2040</v>
      </c>
      <c r="AA425" s="6" t="s">
        <v>38</v>
      </c>
      <c r="AB425" s="6" t="s">
        <v>38</v>
      </c>
      <c r="AC425" s="6" t="s">
        <v>38</v>
      </c>
      <c r="AD425" s="6" t="s">
        <v>38</v>
      </c>
      <c r="AE425" s="6" t="s">
        <v>38</v>
      </c>
    </row>
    <row r="426">
      <c r="A426" s="28" t="s">
        <v>2057</v>
      </c>
      <c r="B426" s="6" t="s">
        <v>2058</v>
      </c>
      <c r="C426" s="6" t="s">
        <v>1873</v>
      </c>
      <c r="D426" s="7" t="s">
        <v>1874</v>
      </c>
      <c r="E426" s="28" t="s">
        <v>1875</v>
      </c>
      <c r="F426" s="5" t="s">
        <v>22</v>
      </c>
      <c r="G426" s="6" t="s">
        <v>147</v>
      </c>
      <c r="H426" s="6" t="s">
        <v>38</v>
      </c>
      <c r="I426" s="6" t="s">
        <v>38</v>
      </c>
      <c r="J426" s="8" t="s">
        <v>2036</v>
      </c>
      <c r="K426" s="5" t="s">
        <v>2037</v>
      </c>
      <c r="L426" s="7" t="s">
        <v>165</v>
      </c>
      <c r="M426" s="9">
        <v>4240</v>
      </c>
      <c r="N426" s="5" t="s">
        <v>151</v>
      </c>
      <c r="O426" s="31">
        <v>44232.2832236458</v>
      </c>
      <c r="P426" s="32">
        <v>44232.3567662037</v>
      </c>
      <c r="Q426" s="28" t="s">
        <v>38</v>
      </c>
      <c r="R426" s="29" t="s">
        <v>38</v>
      </c>
      <c r="S426" s="28" t="s">
        <v>113</v>
      </c>
      <c r="T426" s="28" t="s">
        <v>167</v>
      </c>
      <c r="U426" s="5" t="s">
        <v>153</v>
      </c>
      <c r="V426" s="28" t="s">
        <v>2038</v>
      </c>
      <c r="W426" s="7" t="s">
        <v>2059</v>
      </c>
      <c r="X426" s="7" t="s">
        <v>38</v>
      </c>
      <c r="Y426" s="5" t="s">
        <v>156</v>
      </c>
      <c r="Z426" s="5" t="s">
        <v>2040</v>
      </c>
      <c r="AA426" s="6" t="s">
        <v>38</v>
      </c>
      <c r="AB426" s="6" t="s">
        <v>38</v>
      </c>
      <c r="AC426" s="6" t="s">
        <v>38</v>
      </c>
      <c r="AD426" s="6" t="s">
        <v>38</v>
      </c>
      <c r="AE426" s="6" t="s">
        <v>38</v>
      </c>
    </row>
    <row r="427">
      <c r="A427" s="28" t="s">
        <v>2060</v>
      </c>
      <c r="B427" s="6" t="s">
        <v>2061</v>
      </c>
      <c r="C427" s="6" t="s">
        <v>1873</v>
      </c>
      <c r="D427" s="7" t="s">
        <v>1874</v>
      </c>
      <c r="E427" s="28" t="s">
        <v>1875</v>
      </c>
      <c r="F427" s="5" t="s">
        <v>22</v>
      </c>
      <c r="G427" s="6" t="s">
        <v>147</v>
      </c>
      <c r="H427" s="6" t="s">
        <v>38</v>
      </c>
      <c r="I427" s="6" t="s">
        <v>38</v>
      </c>
      <c r="J427" s="8" t="s">
        <v>2036</v>
      </c>
      <c r="K427" s="5" t="s">
        <v>2037</v>
      </c>
      <c r="L427" s="7" t="s">
        <v>165</v>
      </c>
      <c r="M427" s="9">
        <v>4250</v>
      </c>
      <c r="N427" s="5" t="s">
        <v>151</v>
      </c>
      <c r="O427" s="31">
        <v>44232.2832345255</v>
      </c>
      <c r="P427" s="32">
        <v>44232.3567664005</v>
      </c>
      <c r="Q427" s="28" t="s">
        <v>38</v>
      </c>
      <c r="R427" s="29" t="s">
        <v>38</v>
      </c>
      <c r="S427" s="28" t="s">
        <v>113</v>
      </c>
      <c r="T427" s="28" t="s">
        <v>167</v>
      </c>
      <c r="U427" s="5" t="s">
        <v>153</v>
      </c>
      <c r="V427" s="28" t="s">
        <v>2038</v>
      </c>
      <c r="W427" s="7" t="s">
        <v>2062</v>
      </c>
      <c r="X427" s="7" t="s">
        <v>38</v>
      </c>
      <c r="Y427" s="5" t="s">
        <v>156</v>
      </c>
      <c r="Z427" s="5" t="s">
        <v>2040</v>
      </c>
      <c r="AA427" s="6" t="s">
        <v>38</v>
      </c>
      <c r="AB427" s="6" t="s">
        <v>38</v>
      </c>
      <c r="AC427" s="6" t="s">
        <v>38</v>
      </c>
      <c r="AD427" s="6" t="s">
        <v>38</v>
      </c>
      <c r="AE427" s="6" t="s">
        <v>38</v>
      </c>
    </row>
    <row r="428">
      <c r="A428" s="28" t="s">
        <v>2063</v>
      </c>
      <c r="B428" s="6" t="s">
        <v>2064</v>
      </c>
      <c r="C428" s="6" t="s">
        <v>1873</v>
      </c>
      <c r="D428" s="7" t="s">
        <v>1874</v>
      </c>
      <c r="E428" s="28" t="s">
        <v>1875</v>
      </c>
      <c r="F428" s="5" t="s">
        <v>22</v>
      </c>
      <c r="G428" s="6" t="s">
        <v>147</v>
      </c>
      <c r="H428" s="6" t="s">
        <v>38</v>
      </c>
      <c r="I428" s="6" t="s">
        <v>38</v>
      </c>
      <c r="J428" s="8" t="s">
        <v>2036</v>
      </c>
      <c r="K428" s="5" t="s">
        <v>2037</v>
      </c>
      <c r="L428" s="7" t="s">
        <v>165</v>
      </c>
      <c r="M428" s="9">
        <v>4260</v>
      </c>
      <c r="N428" s="5" t="s">
        <v>151</v>
      </c>
      <c r="O428" s="31">
        <v>44232.2832460995</v>
      </c>
      <c r="P428" s="32">
        <v>44232.3567665856</v>
      </c>
      <c r="Q428" s="28" t="s">
        <v>38</v>
      </c>
      <c r="R428" s="29" t="s">
        <v>38</v>
      </c>
      <c r="S428" s="28" t="s">
        <v>113</v>
      </c>
      <c r="T428" s="28" t="s">
        <v>167</v>
      </c>
      <c r="U428" s="5" t="s">
        <v>153</v>
      </c>
      <c r="V428" s="28" t="s">
        <v>2038</v>
      </c>
      <c r="W428" s="7" t="s">
        <v>2065</v>
      </c>
      <c r="X428" s="7" t="s">
        <v>38</v>
      </c>
      <c r="Y428" s="5" t="s">
        <v>156</v>
      </c>
      <c r="Z428" s="5" t="s">
        <v>2040</v>
      </c>
      <c r="AA428" s="6" t="s">
        <v>38</v>
      </c>
      <c r="AB428" s="6" t="s">
        <v>38</v>
      </c>
      <c r="AC428" s="6" t="s">
        <v>38</v>
      </c>
      <c r="AD428" s="6" t="s">
        <v>38</v>
      </c>
      <c r="AE428" s="6" t="s">
        <v>38</v>
      </c>
    </row>
    <row r="429">
      <c r="A429" s="28" t="s">
        <v>2066</v>
      </c>
      <c r="B429" s="6" t="s">
        <v>2067</v>
      </c>
      <c r="C429" s="6" t="s">
        <v>1873</v>
      </c>
      <c r="D429" s="7" t="s">
        <v>1874</v>
      </c>
      <c r="E429" s="28" t="s">
        <v>1875</v>
      </c>
      <c r="F429" s="5" t="s">
        <v>22</v>
      </c>
      <c r="G429" s="6" t="s">
        <v>147</v>
      </c>
      <c r="H429" s="6" t="s">
        <v>38</v>
      </c>
      <c r="I429" s="6" t="s">
        <v>38</v>
      </c>
      <c r="J429" s="8" t="s">
        <v>2036</v>
      </c>
      <c r="K429" s="5" t="s">
        <v>2037</v>
      </c>
      <c r="L429" s="7" t="s">
        <v>165</v>
      </c>
      <c r="M429" s="9">
        <v>4270</v>
      </c>
      <c r="N429" s="5" t="s">
        <v>151</v>
      </c>
      <c r="O429" s="31">
        <v>44232.2832569792</v>
      </c>
      <c r="P429" s="32">
        <v>44232.3567667477</v>
      </c>
      <c r="Q429" s="28" t="s">
        <v>38</v>
      </c>
      <c r="R429" s="29" t="s">
        <v>38</v>
      </c>
      <c r="S429" s="28" t="s">
        <v>113</v>
      </c>
      <c r="T429" s="28" t="s">
        <v>167</v>
      </c>
      <c r="U429" s="5" t="s">
        <v>153</v>
      </c>
      <c r="V429" s="28" t="s">
        <v>2038</v>
      </c>
      <c r="W429" s="7" t="s">
        <v>2068</v>
      </c>
      <c r="X429" s="7" t="s">
        <v>38</v>
      </c>
      <c r="Y429" s="5" t="s">
        <v>156</v>
      </c>
      <c r="Z429" s="5" t="s">
        <v>2040</v>
      </c>
      <c r="AA429" s="6" t="s">
        <v>38</v>
      </c>
      <c r="AB429" s="6" t="s">
        <v>38</v>
      </c>
      <c r="AC429" s="6" t="s">
        <v>38</v>
      </c>
      <c r="AD429" s="6" t="s">
        <v>38</v>
      </c>
      <c r="AE429" s="6" t="s">
        <v>38</v>
      </c>
    </row>
    <row r="430">
      <c r="A430" s="28" t="s">
        <v>2069</v>
      </c>
      <c r="B430" s="6" t="s">
        <v>2070</v>
      </c>
      <c r="C430" s="6" t="s">
        <v>1873</v>
      </c>
      <c r="D430" s="7" t="s">
        <v>1874</v>
      </c>
      <c r="E430" s="28" t="s">
        <v>1875</v>
      </c>
      <c r="F430" s="5" t="s">
        <v>22</v>
      </c>
      <c r="G430" s="6" t="s">
        <v>147</v>
      </c>
      <c r="H430" s="6" t="s">
        <v>38</v>
      </c>
      <c r="I430" s="6" t="s">
        <v>38</v>
      </c>
      <c r="J430" s="8" t="s">
        <v>2036</v>
      </c>
      <c r="K430" s="5" t="s">
        <v>2037</v>
      </c>
      <c r="L430" s="7" t="s">
        <v>165</v>
      </c>
      <c r="M430" s="9">
        <v>4280</v>
      </c>
      <c r="N430" s="5" t="s">
        <v>151</v>
      </c>
      <c r="O430" s="31">
        <v>44232.2832678241</v>
      </c>
      <c r="P430" s="32">
        <v>44232.3567669329</v>
      </c>
      <c r="Q430" s="28" t="s">
        <v>38</v>
      </c>
      <c r="R430" s="29" t="s">
        <v>38</v>
      </c>
      <c r="S430" s="28" t="s">
        <v>113</v>
      </c>
      <c r="T430" s="28" t="s">
        <v>167</v>
      </c>
      <c r="U430" s="5" t="s">
        <v>153</v>
      </c>
      <c r="V430" s="28" t="s">
        <v>2038</v>
      </c>
      <c r="W430" s="7" t="s">
        <v>2071</v>
      </c>
      <c r="X430" s="7" t="s">
        <v>38</v>
      </c>
      <c r="Y430" s="5" t="s">
        <v>156</v>
      </c>
      <c r="Z430" s="5" t="s">
        <v>2040</v>
      </c>
      <c r="AA430" s="6" t="s">
        <v>38</v>
      </c>
      <c r="AB430" s="6" t="s">
        <v>38</v>
      </c>
      <c r="AC430" s="6" t="s">
        <v>38</v>
      </c>
      <c r="AD430" s="6" t="s">
        <v>38</v>
      </c>
      <c r="AE430" s="6" t="s">
        <v>38</v>
      </c>
    </row>
    <row r="431">
      <c r="A431" s="28" t="s">
        <v>2072</v>
      </c>
      <c r="B431" s="6" t="s">
        <v>2073</v>
      </c>
      <c r="C431" s="6" t="s">
        <v>1873</v>
      </c>
      <c r="D431" s="7" t="s">
        <v>1874</v>
      </c>
      <c r="E431" s="28" t="s">
        <v>1875</v>
      </c>
      <c r="F431" s="5" t="s">
        <v>22</v>
      </c>
      <c r="G431" s="6" t="s">
        <v>147</v>
      </c>
      <c r="H431" s="6" t="s">
        <v>38</v>
      </c>
      <c r="I431" s="6" t="s">
        <v>38</v>
      </c>
      <c r="J431" s="8" t="s">
        <v>2036</v>
      </c>
      <c r="K431" s="5" t="s">
        <v>2037</v>
      </c>
      <c r="L431" s="7" t="s">
        <v>165</v>
      </c>
      <c r="M431" s="9">
        <v>4290</v>
      </c>
      <c r="N431" s="5" t="s">
        <v>151</v>
      </c>
      <c r="O431" s="31">
        <v>44232.2832861111</v>
      </c>
      <c r="P431" s="32">
        <v>44232.3567672801</v>
      </c>
      <c r="Q431" s="28" t="s">
        <v>38</v>
      </c>
      <c r="R431" s="29" t="s">
        <v>38</v>
      </c>
      <c r="S431" s="28" t="s">
        <v>113</v>
      </c>
      <c r="T431" s="28" t="s">
        <v>167</v>
      </c>
      <c r="U431" s="5" t="s">
        <v>153</v>
      </c>
      <c r="V431" s="28" t="s">
        <v>2038</v>
      </c>
      <c r="W431" s="7" t="s">
        <v>2074</v>
      </c>
      <c r="X431" s="7" t="s">
        <v>38</v>
      </c>
      <c r="Y431" s="5" t="s">
        <v>156</v>
      </c>
      <c r="Z431" s="5" t="s">
        <v>2040</v>
      </c>
      <c r="AA431" s="6" t="s">
        <v>38</v>
      </c>
      <c r="AB431" s="6" t="s">
        <v>38</v>
      </c>
      <c r="AC431" s="6" t="s">
        <v>38</v>
      </c>
      <c r="AD431" s="6" t="s">
        <v>38</v>
      </c>
      <c r="AE431" s="6" t="s">
        <v>38</v>
      </c>
    </row>
    <row r="432">
      <c r="A432" s="28" t="s">
        <v>2075</v>
      </c>
      <c r="B432" s="6" t="s">
        <v>2076</v>
      </c>
      <c r="C432" s="6" t="s">
        <v>2077</v>
      </c>
      <c r="D432" s="7" t="s">
        <v>2078</v>
      </c>
      <c r="E432" s="28" t="s">
        <v>2079</v>
      </c>
      <c r="F432" s="5" t="s">
        <v>22</v>
      </c>
      <c r="G432" s="6" t="s">
        <v>147</v>
      </c>
      <c r="H432" s="6" t="s">
        <v>38</v>
      </c>
      <c r="I432" s="6" t="s">
        <v>38</v>
      </c>
      <c r="J432" s="8" t="s">
        <v>1816</v>
      </c>
      <c r="K432" s="5" t="s">
        <v>1817</v>
      </c>
      <c r="L432" s="7" t="s">
        <v>227</v>
      </c>
      <c r="M432" s="9">
        <v>4300</v>
      </c>
      <c r="N432" s="5" t="s">
        <v>151</v>
      </c>
      <c r="O432" s="31">
        <v>44232.292009456</v>
      </c>
      <c r="P432" s="32">
        <v>44235.2031570602</v>
      </c>
      <c r="Q432" s="28" t="s">
        <v>38</v>
      </c>
      <c r="R432" s="29" t="s">
        <v>38</v>
      </c>
      <c r="S432" s="28" t="s">
        <v>113</v>
      </c>
      <c r="T432" s="28" t="s">
        <v>152</v>
      </c>
      <c r="U432" s="5" t="s">
        <v>153</v>
      </c>
      <c r="V432" s="28" t="s">
        <v>1385</v>
      </c>
      <c r="W432" s="7" t="s">
        <v>2080</v>
      </c>
      <c r="X432" s="7" t="s">
        <v>38</v>
      </c>
      <c r="Y432" s="5" t="s">
        <v>156</v>
      </c>
      <c r="Z432" s="5" t="s">
        <v>2081</v>
      </c>
      <c r="AA432" s="6" t="s">
        <v>38</v>
      </c>
      <c r="AB432" s="6" t="s">
        <v>38</v>
      </c>
      <c r="AC432" s="6" t="s">
        <v>38</v>
      </c>
      <c r="AD432" s="6" t="s">
        <v>38</v>
      </c>
      <c r="AE432" s="6" t="s">
        <v>38</v>
      </c>
    </row>
    <row r="433">
      <c r="A433" s="28" t="s">
        <v>2082</v>
      </c>
      <c r="B433" s="6" t="s">
        <v>2083</v>
      </c>
      <c r="C433" s="6" t="s">
        <v>379</v>
      </c>
      <c r="D433" s="7" t="s">
        <v>2084</v>
      </c>
      <c r="E433" s="28" t="s">
        <v>2085</v>
      </c>
      <c r="F433" s="5" t="s">
        <v>22</v>
      </c>
      <c r="G433" s="6" t="s">
        <v>147</v>
      </c>
      <c r="H433" s="6" t="s">
        <v>38</v>
      </c>
      <c r="I433" s="6" t="s">
        <v>38</v>
      </c>
      <c r="J433" s="8" t="s">
        <v>1540</v>
      </c>
      <c r="K433" s="5" t="s">
        <v>1541</v>
      </c>
      <c r="L433" s="7" t="s">
        <v>1542</v>
      </c>
      <c r="M433" s="9">
        <v>4310</v>
      </c>
      <c r="N433" s="5" t="s">
        <v>151</v>
      </c>
      <c r="O433" s="31">
        <v>44232.2927020486</v>
      </c>
      <c r="P433" s="32">
        <v>44235.5403939815</v>
      </c>
      <c r="Q433" s="28" t="s">
        <v>38</v>
      </c>
      <c r="R433" s="29" t="s">
        <v>38</v>
      </c>
      <c r="S433" s="28" t="s">
        <v>113</v>
      </c>
      <c r="T433" s="28" t="s">
        <v>1544</v>
      </c>
      <c r="U433" s="5" t="s">
        <v>153</v>
      </c>
      <c r="V433" s="28" t="s">
        <v>154</v>
      </c>
      <c r="W433" s="7" t="s">
        <v>2086</v>
      </c>
      <c r="X433" s="7" t="s">
        <v>38</v>
      </c>
      <c r="Y433" s="5" t="s">
        <v>156</v>
      </c>
      <c r="Z433" s="5" t="s">
        <v>2087</v>
      </c>
      <c r="AA433" s="6" t="s">
        <v>38</v>
      </c>
      <c r="AB433" s="6" t="s">
        <v>38</v>
      </c>
      <c r="AC433" s="6" t="s">
        <v>38</v>
      </c>
      <c r="AD433" s="6" t="s">
        <v>38</v>
      </c>
      <c r="AE433" s="6" t="s">
        <v>38</v>
      </c>
    </row>
    <row r="434">
      <c r="A434" s="28" t="s">
        <v>2088</v>
      </c>
      <c r="B434" s="6" t="s">
        <v>2089</v>
      </c>
      <c r="C434" s="6" t="s">
        <v>379</v>
      </c>
      <c r="D434" s="7" t="s">
        <v>2084</v>
      </c>
      <c r="E434" s="28" t="s">
        <v>2085</v>
      </c>
      <c r="F434" s="5" t="s">
        <v>22</v>
      </c>
      <c r="G434" s="6" t="s">
        <v>147</v>
      </c>
      <c r="H434" s="6" t="s">
        <v>2090</v>
      </c>
      <c r="I434" s="6" t="s">
        <v>38</v>
      </c>
      <c r="J434" s="8" t="s">
        <v>984</v>
      </c>
      <c r="K434" s="5" t="s">
        <v>985</v>
      </c>
      <c r="L434" s="7" t="s">
        <v>986</v>
      </c>
      <c r="M434" s="9">
        <v>4320</v>
      </c>
      <c r="N434" s="5" t="s">
        <v>41</v>
      </c>
      <c r="O434" s="31">
        <v>44232.2928297106</v>
      </c>
      <c r="P434" s="32">
        <v>44235.5403941319</v>
      </c>
      <c r="Q434" s="28" t="s">
        <v>38</v>
      </c>
      <c r="R434" s="29" t="s">
        <v>2091</v>
      </c>
      <c r="S434" s="28" t="s">
        <v>113</v>
      </c>
      <c r="T434" s="28" t="s">
        <v>768</v>
      </c>
      <c r="U434" s="5" t="s">
        <v>153</v>
      </c>
      <c r="V434" s="28" t="s">
        <v>154</v>
      </c>
      <c r="W434" s="7" t="s">
        <v>2092</v>
      </c>
      <c r="X434" s="7" t="s">
        <v>38</v>
      </c>
      <c r="Y434" s="5" t="s">
        <v>156</v>
      </c>
      <c r="Z434" s="5" t="s">
        <v>38</v>
      </c>
      <c r="AA434" s="6" t="s">
        <v>38</v>
      </c>
      <c r="AB434" s="6" t="s">
        <v>38</v>
      </c>
      <c r="AC434" s="6" t="s">
        <v>38</v>
      </c>
      <c r="AD434" s="6" t="s">
        <v>38</v>
      </c>
      <c r="AE434" s="6" t="s">
        <v>38</v>
      </c>
    </row>
    <row r="435">
      <c r="A435" s="28" t="s">
        <v>2093</v>
      </c>
      <c r="B435" s="6" t="s">
        <v>2094</v>
      </c>
      <c r="C435" s="6" t="s">
        <v>379</v>
      </c>
      <c r="D435" s="7" t="s">
        <v>2084</v>
      </c>
      <c r="E435" s="28" t="s">
        <v>2085</v>
      </c>
      <c r="F435" s="5" t="s">
        <v>22</v>
      </c>
      <c r="G435" s="6" t="s">
        <v>147</v>
      </c>
      <c r="H435" s="6" t="s">
        <v>2095</v>
      </c>
      <c r="I435" s="6" t="s">
        <v>38</v>
      </c>
      <c r="J435" s="8" t="s">
        <v>1011</v>
      </c>
      <c r="K435" s="5" t="s">
        <v>1012</v>
      </c>
      <c r="L435" s="7" t="s">
        <v>1013</v>
      </c>
      <c r="M435" s="9">
        <v>4330</v>
      </c>
      <c r="N435" s="5" t="s">
        <v>41</v>
      </c>
      <c r="O435" s="31">
        <v>44232.2928456366</v>
      </c>
      <c r="P435" s="32">
        <v>44235.5403945255</v>
      </c>
      <c r="Q435" s="28" t="s">
        <v>38</v>
      </c>
      <c r="R435" s="29" t="s">
        <v>2096</v>
      </c>
      <c r="S435" s="28" t="s">
        <v>113</v>
      </c>
      <c r="T435" s="28" t="s">
        <v>768</v>
      </c>
      <c r="U435" s="5" t="s">
        <v>153</v>
      </c>
      <c r="V435" s="28" t="s">
        <v>154</v>
      </c>
      <c r="W435" s="7" t="s">
        <v>2097</v>
      </c>
      <c r="X435" s="7" t="s">
        <v>38</v>
      </c>
      <c r="Y435" s="5" t="s">
        <v>156</v>
      </c>
      <c r="Z435" s="5" t="s">
        <v>38</v>
      </c>
      <c r="AA435" s="6" t="s">
        <v>38</v>
      </c>
      <c r="AB435" s="6" t="s">
        <v>38</v>
      </c>
      <c r="AC435" s="6" t="s">
        <v>38</v>
      </c>
      <c r="AD435" s="6" t="s">
        <v>38</v>
      </c>
      <c r="AE435" s="6" t="s">
        <v>38</v>
      </c>
    </row>
    <row r="436">
      <c r="A436" s="28" t="s">
        <v>2098</v>
      </c>
      <c r="B436" s="6" t="s">
        <v>2099</v>
      </c>
      <c r="C436" s="6" t="s">
        <v>379</v>
      </c>
      <c r="D436" s="7" t="s">
        <v>2084</v>
      </c>
      <c r="E436" s="28" t="s">
        <v>2085</v>
      </c>
      <c r="F436" s="5" t="s">
        <v>22</v>
      </c>
      <c r="G436" s="6" t="s">
        <v>147</v>
      </c>
      <c r="H436" s="6" t="s">
        <v>38</v>
      </c>
      <c r="I436" s="6" t="s">
        <v>38</v>
      </c>
      <c r="J436" s="8" t="s">
        <v>1011</v>
      </c>
      <c r="K436" s="5" t="s">
        <v>1012</v>
      </c>
      <c r="L436" s="7" t="s">
        <v>1013</v>
      </c>
      <c r="M436" s="9">
        <v>4340</v>
      </c>
      <c r="N436" s="5" t="s">
        <v>151</v>
      </c>
      <c r="O436" s="31">
        <v>44232.2928554051</v>
      </c>
      <c r="P436" s="32">
        <v>44235.5403946759</v>
      </c>
      <c r="Q436" s="28" t="s">
        <v>38</v>
      </c>
      <c r="R436" s="29" t="s">
        <v>38</v>
      </c>
      <c r="S436" s="28" t="s">
        <v>113</v>
      </c>
      <c r="T436" s="28" t="s">
        <v>768</v>
      </c>
      <c r="U436" s="5" t="s">
        <v>153</v>
      </c>
      <c r="V436" s="28" t="s">
        <v>154</v>
      </c>
      <c r="W436" s="7" t="s">
        <v>2100</v>
      </c>
      <c r="X436" s="7" t="s">
        <v>38</v>
      </c>
      <c r="Y436" s="5" t="s">
        <v>156</v>
      </c>
      <c r="Z436" s="5" t="s">
        <v>770</v>
      </c>
      <c r="AA436" s="6" t="s">
        <v>38</v>
      </c>
      <c r="AB436" s="6" t="s">
        <v>38</v>
      </c>
      <c r="AC436" s="6" t="s">
        <v>38</v>
      </c>
      <c r="AD436" s="6" t="s">
        <v>38</v>
      </c>
      <c r="AE436" s="6" t="s">
        <v>38</v>
      </c>
    </row>
    <row r="437">
      <c r="A437" s="28" t="s">
        <v>2101</v>
      </c>
      <c r="B437" s="6" t="s">
        <v>2102</v>
      </c>
      <c r="C437" s="6" t="s">
        <v>379</v>
      </c>
      <c r="D437" s="7" t="s">
        <v>2084</v>
      </c>
      <c r="E437" s="28" t="s">
        <v>2085</v>
      </c>
      <c r="F437" s="5" t="s">
        <v>22</v>
      </c>
      <c r="G437" s="6" t="s">
        <v>147</v>
      </c>
      <c r="H437" s="6" t="s">
        <v>38</v>
      </c>
      <c r="I437" s="6" t="s">
        <v>38</v>
      </c>
      <c r="J437" s="8" t="s">
        <v>1540</v>
      </c>
      <c r="K437" s="5" t="s">
        <v>1541</v>
      </c>
      <c r="L437" s="7" t="s">
        <v>1542</v>
      </c>
      <c r="M437" s="9">
        <v>4350</v>
      </c>
      <c r="N437" s="5" t="s">
        <v>41</v>
      </c>
      <c r="O437" s="31">
        <v>44232.2928652431</v>
      </c>
      <c r="P437" s="32">
        <v>44235.5403948727</v>
      </c>
      <c r="Q437" s="28" t="s">
        <v>38</v>
      </c>
      <c r="R437" s="29" t="s">
        <v>2103</v>
      </c>
      <c r="S437" s="28" t="s">
        <v>113</v>
      </c>
      <c r="T437" s="28" t="s">
        <v>1544</v>
      </c>
      <c r="U437" s="5" t="s">
        <v>153</v>
      </c>
      <c r="V437" s="28" t="s">
        <v>154</v>
      </c>
      <c r="W437" s="7" t="s">
        <v>2104</v>
      </c>
      <c r="X437" s="7" t="s">
        <v>38</v>
      </c>
      <c r="Y437" s="5" t="s">
        <v>156</v>
      </c>
      <c r="Z437" s="5" t="s">
        <v>38</v>
      </c>
      <c r="AA437" s="6" t="s">
        <v>38</v>
      </c>
      <c r="AB437" s="6" t="s">
        <v>38</v>
      </c>
      <c r="AC437" s="6" t="s">
        <v>38</v>
      </c>
      <c r="AD437" s="6" t="s">
        <v>38</v>
      </c>
      <c r="AE437" s="6" t="s">
        <v>38</v>
      </c>
    </row>
    <row r="438">
      <c r="A438" s="28" t="s">
        <v>2105</v>
      </c>
      <c r="B438" s="6" t="s">
        <v>2106</v>
      </c>
      <c r="C438" s="6" t="s">
        <v>379</v>
      </c>
      <c r="D438" s="7" t="s">
        <v>2084</v>
      </c>
      <c r="E438" s="28" t="s">
        <v>2085</v>
      </c>
      <c r="F438" s="5" t="s">
        <v>22</v>
      </c>
      <c r="G438" s="6" t="s">
        <v>147</v>
      </c>
      <c r="H438" s="6" t="s">
        <v>2107</v>
      </c>
      <c r="I438" s="6" t="s">
        <v>38</v>
      </c>
      <c r="J438" s="8" t="s">
        <v>765</v>
      </c>
      <c r="K438" s="5" t="s">
        <v>766</v>
      </c>
      <c r="L438" s="7" t="s">
        <v>767</v>
      </c>
      <c r="M438" s="9">
        <v>4360</v>
      </c>
      <c r="N438" s="5" t="s">
        <v>41</v>
      </c>
      <c r="O438" s="31">
        <v>44232.2928757292</v>
      </c>
      <c r="P438" s="32">
        <v>44235.5403950579</v>
      </c>
      <c r="Q438" s="28" t="s">
        <v>38</v>
      </c>
      <c r="R438" s="29" t="s">
        <v>2108</v>
      </c>
      <c r="S438" s="28" t="s">
        <v>113</v>
      </c>
      <c r="T438" s="28" t="s">
        <v>768</v>
      </c>
      <c r="U438" s="5" t="s">
        <v>153</v>
      </c>
      <c r="V438" s="28" t="s">
        <v>154</v>
      </c>
      <c r="W438" s="7" t="s">
        <v>2109</v>
      </c>
      <c r="X438" s="7" t="s">
        <v>38</v>
      </c>
      <c r="Y438" s="5" t="s">
        <v>156</v>
      </c>
      <c r="Z438" s="5" t="s">
        <v>38</v>
      </c>
      <c r="AA438" s="6" t="s">
        <v>38</v>
      </c>
      <c r="AB438" s="6" t="s">
        <v>38</v>
      </c>
      <c r="AC438" s="6" t="s">
        <v>38</v>
      </c>
      <c r="AD438" s="6" t="s">
        <v>38</v>
      </c>
      <c r="AE438" s="6" t="s">
        <v>38</v>
      </c>
    </row>
    <row r="439">
      <c r="A439" s="28" t="s">
        <v>2110</v>
      </c>
      <c r="B439" s="6" t="s">
        <v>2111</v>
      </c>
      <c r="C439" s="6" t="s">
        <v>379</v>
      </c>
      <c r="D439" s="7" t="s">
        <v>2084</v>
      </c>
      <c r="E439" s="28" t="s">
        <v>2085</v>
      </c>
      <c r="F439" s="5" t="s">
        <v>22</v>
      </c>
      <c r="G439" s="6" t="s">
        <v>147</v>
      </c>
      <c r="H439" s="6" t="s">
        <v>2107</v>
      </c>
      <c r="I439" s="6" t="s">
        <v>38</v>
      </c>
      <c r="J439" s="8" t="s">
        <v>1011</v>
      </c>
      <c r="K439" s="5" t="s">
        <v>1012</v>
      </c>
      <c r="L439" s="7" t="s">
        <v>1013</v>
      </c>
      <c r="M439" s="9">
        <v>4370</v>
      </c>
      <c r="N439" s="5" t="s">
        <v>151</v>
      </c>
      <c r="O439" s="31">
        <v>44232.2928865741</v>
      </c>
      <c r="P439" s="32">
        <v>44235.5403865394</v>
      </c>
      <c r="Q439" s="28" t="s">
        <v>38</v>
      </c>
      <c r="R439" s="29" t="s">
        <v>38</v>
      </c>
      <c r="S439" s="28" t="s">
        <v>113</v>
      </c>
      <c r="T439" s="28" t="s">
        <v>768</v>
      </c>
      <c r="U439" s="5" t="s">
        <v>153</v>
      </c>
      <c r="V439" s="28" t="s">
        <v>154</v>
      </c>
      <c r="W439" s="7" t="s">
        <v>2112</v>
      </c>
      <c r="X439" s="7" t="s">
        <v>38</v>
      </c>
      <c r="Y439" s="5" t="s">
        <v>156</v>
      </c>
      <c r="Z439" s="5" t="s">
        <v>770</v>
      </c>
      <c r="AA439" s="6" t="s">
        <v>38</v>
      </c>
      <c r="AB439" s="6" t="s">
        <v>38</v>
      </c>
      <c r="AC439" s="6" t="s">
        <v>38</v>
      </c>
      <c r="AD439" s="6" t="s">
        <v>38</v>
      </c>
      <c r="AE439" s="6" t="s">
        <v>38</v>
      </c>
    </row>
    <row r="440">
      <c r="A440" s="28" t="s">
        <v>2113</v>
      </c>
      <c r="B440" s="6" t="s">
        <v>2114</v>
      </c>
      <c r="C440" s="6" t="s">
        <v>379</v>
      </c>
      <c r="D440" s="7" t="s">
        <v>2084</v>
      </c>
      <c r="E440" s="28" t="s">
        <v>2085</v>
      </c>
      <c r="F440" s="5" t="s">
        <v>22</v>
      </c>
      <c r="G440" s="6" t="s">
        <v>147</v>
      </c>
      <c r="H440" s="6" t="s">
        <v>38</v>
      </c>
      <c r="I440" s="6" t="s">
        <v>38</v>
      </c>
      <c r="J440" s="8" t="s">
        <v>1540</v>
      </c>
      <c r="K440" s="5" t="s">
        <v>1541</v>
      </c>
      <c r="L440" s="7" t="s">
        <v>1542</v>
      </c>
      <c r="M440" s="9">
        <v>4380</v>
      </c>
      <c r="N440" s="5" t="s">
        <v>151</v>
      </c>
      <c r="O440" s="31">
        <v>44232.2928965278</v>
      </c>
      <c r="P440" s="32">
        <v>44235.5403867245</v>
      </c>
      <c r="Q440" s="28" t="s">
        <v>38</v>
      </c>
      <c r="R440" s="29" t="s">
        <v>38</v>
      </c>
      <c r="S440" s="28" t="s">
        <v>113</v>
      </c>
      <c r="T440" s="28" t="s">
        <v>1544</v>
      </c>
      <c r="U440" s="5" t="s">
        <v>153</v>
      </c>
      <c r="V440" s="28" t="s">
        <v>154</v>
      </c>
      <c r="W440" s="7" t="s">
        <v>2115</v>
      </c>
      <c r="X440" s="7" t="s">
        <v>38</v>
      </c>
      <c r="Y440" s="5" t="s">
        <v>156</v>
      </c>
      <c r="Z440" s="5" t="s">
        <v>2087</v>
      </c>
      <c r="AA440" s="6" t="s">
        <v>38</v>
      </c>
      <c r="AB440" s="6" t="s">
        <v>38</v>
      </c>
      <c r="AC440" s="6" t="s">
        <v>38</v>
      </c>
      <c r="AD440" s="6" t="s">
        <v>38</v>
      </c>
      <c r="AE440" s="6" t="s">
        <v>38</v>
      </c>
    </row>
    <row r="441">
      <c r="A441" s="28" t="s">
        <v>2116</v>
      </c>
      <c r="B441" s="6" t="s">
        <v>2117</v>
      </c>
      <c r="C441" s="6" t="s">
        <v>379</v>
      </c>
      <c r="D441" s="7" t="s">
        <v>2084</v>
      </c>
      <c r="E441" s="28" t="s">
        <v>2085</v>
      </c>
      <c r="F441" s="5" t="s">
        <v>22</v>
      </c>
      <c r="G441" s="6" t="s">
        <v>147</v>
      </c>
      <c r="H441" s="6" t="s">
        <v>2118</v>
      </c>
      <c r="I441" s="6" t="s">
        <v>38</v>
      </c>
      <c r="J441" s="8" t="s">
        <v>782</v>
      </c>
      <c r="K441" s="5" t="s">
        <v>783</v>
      </c>
      <c r="L441" s="7" t="s">
        <v>784</v>
      </c>
      <c r="M441" s="9">
        <v>4390</v>
      </c>
      <c r="N441" s="5" t="s">
        <v>41</v>
      </c>
      <c r="O441" s="31">
        <v>44232.2929053588</v>
      </c>
      <c r="P441" s="32">
        <v>44235.5403869213</v>
      </c>
      <c r="Q441" s="28" t="s">
        <v>38</v>
      </c>
      <c r="R441" s="29" t="s">
        <v>2119</v>
      </c>
      <c r="S441" s="28" t="s">
        <v>113</v>
      </c>
      <c r="T441" s="28" t="s">
        <v>768</v>
      </c>
      <c r="U441" s="5" t="s">
        <v>153</v>
      </c>
      <c r="V441" s="28" t="s">
        <v>154</v>
      </c>
      <c r="W441" s="7" t="s">
        <v>2120</v>
      </c>
      <c r="X441" s="7" t="s">
        <v>38</v>
      </c>
      <c r="Y441" s="5" t="s">
        <v>156</v>
      </c>
      <c r="Z441" s="5" t="s">
        <v>38</v>
      </c>
      <c r="AA441" s="6" t="s">
        <v>38</v>
      </c>
      <c r="AB441" s="6" t="s">
        <v>38</v>
      </c>
      <c r="AC441" s="6" t="s">
        <v>38</v>
      </c>
      <c r="AD441" s="6" t="s">
        <v>38</v>
      </c>
      <c r="AE441" s="6" t="s">
        <v>38</v>
      </c>
    </row>
    <row r="442">
      <c r="A442" s="28" t="s">
        <v>2121</v>
      </c>
      <c r="B442" s="6" t="s">
        <v>2122</v>
      </c>
      <c r="C442" s="6" t="s">
        <v>379</v>
      </c>
      <c r="D442" s="7" t="s">
        <v>2084</v>
      </c>
      <c r="E442" s="28" t="s">
        <v>2085</v>
      </c>
      <c r="F442" s="5" t="s">
        <v>22</v>
      </c>
      <c r="G442" s="6" t="s">
        <v>147</v>
      </c>
      <c r="H442" s="6" t="s">
        <v>2118</v>
      </c>
      <c r="I442" s="6" t="s">
        <v>38</v>
      </c>
      <c r="J442" s="8" t="s">
        <v>1011</v>
      </c>
      <c r="K442" s="5" t="s">
        <v>1012</v>
      </c>
      <c r="L442" s="7" t="s">
        <v>1013</v>
      </c>
      <c r="M442" s="9">
        <v>4400</v>
      </c>
      <c r="N442" s="5" t="s">
        <v>151</v>
      </c>
      <c r="O442" s="31">
        <v>44232.292915706</v>
      </c>
      <c r="P442" s="32">
        <v>44235.5403871181</v>
      </c>
      <c r="Q442" s="28" t="s">
        <v>38</v>
      </c>
      <c r="R442" s="29" t="s">
        <v>38</v>
      </c>
      <c r="S442" s="28" t="s">
        <v>113</v>
      </c>
      <c r="T442" s="28" t="s">
        <v>768</v>
      </c>
      <c r="U442" s="5" t="s">
        <v>153</v>
      </c>
      <c r="V442" s="28" t="s">
        <v>154</v>
      </c>
      <c r="W442" s="7" t="s">
        <v>2123</v>
      </c>
      <c r="X442" s="7" t="s">
        <v>38</v>
      </c>
      <c r="Y442" s="5" t="s">
        <v>156</v>
      </c>
      <c r="Z442" s="5" t="s">
        <v>770</v>
      </c>
      <c r="AA442" s="6" t="s">
        <v>38</v>
      </c>
      <c r="AB442" s="6" t="s">
        <v>38</v>
      </c>
      <c r="AC442" s="6" t="s">
        <v>38</v>
      </c>
      <c r="AD442" s="6" t="s">
        <v>38</v>
      </c>
      <c r="AE442" s="6" t="s">
        <v>38</v>
      </c>
    </row>
    <row r="443">
      <c r="A443" s="28" t="s">
        <v>2124</v>
      </c>
      <c r="B443" s="6" t="s">
        <v>2125</v>
      </c>
      <c r="C443" s="6" t="s">
        <v>379</v>
      </c>
      <c r="D443" s="7" t="s">
        <v>2084</v>
      </c>
      <c r="E443" s="28" t="s">
        <v>2085</v>
      </c>
      <c r="F443" s="5" t="s">
        <v>22</v>
      </c>
      <c r="G443" s="6" t="s">
        <v>147</v>
      </c>
      <c r="H443" s="6" t="s">
        <v>38</v>
      </c>
      <c r="I443" s="6" t="s">
        <v>38</v>
      </c>
      <c r="J443" s="8" t="s">
        <v>1540</v>
      </c>
      <c r="K443" s="5" t="s">
        <v>1541</v>
      </c>
      <c r="L443" s="7" t="s">
        <v>1542</v>
      </c>
      <c r="M443" s="9">
        <v>4410</v>
      </c>
      <c r="N443" s="5" t="s">
        <v>41</v>
      </c>
      <c r="O443" s="31">
        <v>44232.2929256597</v>
      </c>
      <c r="P443" s="32">
        <v>44235.5403872685</v>
      </c>
      <c r="Q443" s="28" t="s">
        <v>38</v>
      </c>
      <c r="R443" s="29" t="s">
        <v>2126</v>
      </c>
      <c r="S443" s="28" t="s">
        <v>113</v>
      </c>
      <c r="T443" s="28" t="s">
        <v>1544</v>
      </c>
      <c r="U443" s="5" t="s">
        <v>153</v>
      </c>
      <c r="V443" s="28" t="s">
        <v>154</v>
      </c>
      <c r="W443" s="7" t="s">
        <v>2127</v>
      </c>
      <c r="X443" s="7" t="s">
        <v>38</v>
      </c>
      <c r="Y443" s="5" t="s">
        <v>156</v>
      </c>
      <c r="Z443" s="5" t="s">
        <v>38</v>
      </c>
      <c r="AA443" s="6" t="s">
        <v>38</v>
      </c>
      <c r="AB443" s="6" t="s">
        <v>38</v>
      </c>
      <c r="AC443" s="6" t="s">
        <v>38</v>
      </c>
      <c r="AD443" s="6" t="s">
        <v>38</v>
      </c>
      <c r="AE443" s="6" t="s">
        <v>38</v>
      </c>
    </row>
    <row r="444">
      <c r="A444" s="28" t="s">
        <v>2128</v>
      </c>
      <c r="B444" s="6" t="s">
        <v>2129</v>
      </c>
      <c r="C444" s="6" t="s">
        <v>379</v>
      </c>
      <c r="D444" s="7" t="s">
        <v>2084</v>
      </c>
      <c r="E444" s="28" t="s">
        <v>2085</v>
      </c>
      <c r="F444" s="5" t="s">
        <v>22</v>
      </c>
      <c r="G444" s="6" t="s">
        <v>147</v>
      </c>
      <c r="H444" s="6" t="s">
        <v>2130</v>
      </c>
      <c r="I444" s="6" t="s">
        <v>38</v>
      </c>
      <c r="J444" s="8" t="s">
        <v>765</v>
      </c>
      <c r="K444" s="5" t="s">
        <v>766</v>
      </c>
      <c r="L444" s="7" t="s">
        <v>767</v>
      </c>
      <c r="M444" s="9">
        <v>4420</v>
      </c>
      <c r="N444" s="5" t="s">
        <v>151</v>
      </c>
      <c r="O444" s="31">
        <v>44232.2929352662</v>
      </c>
      <c r="P444" s="32">
        <v>44235.5403874653</v>
      </c>
      <c r="Q444" s="28" t="s">
        <v>38</v>
      </c>
      <c r="R444" s="29" t="s">
        <v>38</v>
      </c>
      <c r="S444" s="28" t="s">
        <v>113</v>
      </c>
      <c r="T444" s="28" t="s">
        <v>768</v>
      </c>
      <c r="U444" s="5" t="s">
        <v>153</v>
      </c>
      <c r="V444" s="28" t="s">
        <v>154</v>
      </c>
      <c r="W444" s="7" t="s">
        <v>2131</v>
      </c>
      <c r="X444" s="7" t="s">
        <v>38</v>
      </c>
      <c r="Y444" s="5" t="s">
        <v>156</v>
      </c>
      <c r="Z444" s="5" t="s">
        <v>770</v>
      </c>
      <c r="AA444" s="6" t="s">
        <v>38</v>
      </c>
      <c r="AB444" s="6" t="s">
        <v>38</v>
      </c>
      <c r="AC444" s="6" t="s">
        <v>38</v>
      </c>
      <c r="AD444" s="6" t="s">
        <v>38</v>
      </c>
      <c r="AE444" s="6" t="s">
        <v>38</v>
      </c>
    </row>
    <row r="445">
      <c r="A445" s="28" t="s">
        <v>2132</v>
      </c>
      <c r="B445" s="6" t="s">
        <v>2133</v>
      </c>
      <c r="C445" s="6" t="s">
        <v>379</v>
      </c>
      <c r="D445" s="7" t="s">
        <v>2084</v>
      </c>
      <c r="E445" s="28" t="s">
        <v>2085</v>
      </c>
      <c r="F445" s="5" t="s">
        <v>22</v>
      </c>
      <c r="G445" s="6" t="s">
        <v>147</v>
      </c>
      <c r="H445" s="6" t="s">
        <v>2130</v>
      </c>
      <c r="I445" s="6" t="s">
        <v>38</v>
      </c>
      <c r="J445" s="8" t="s">
        <v>773</v>
      </c>
      <c r="K445" s="5" t="s">
        <v>774</v>
      </c>
      <c r="L445" s="7" t="s">
        <v>775</v>
      </c>
      <c r="M445" s="9">
        <v>4430</v>
      </c>
      <c r="N445" s="5" t="s">
        <v>151</v>
      </c>
      <c r="O445" s="31">
        <v>44232.2929459143</v>
      </c>
      <c r="P445" s="32">
        <v>44235.5403876505</v>
      </c>
      <c r="Q445" s="28" t="s">
        <v>38</v>
      </c>
      <c r="R445" s="29" t="s">
        <v>38</v>
      </c>
      <c r="S445" s="28" t="s">
        <v>113</v>
      </c>
      <c r="T445" s="28" t="s">
        <v>768</v>
      </c>
      <c r="U445" s="5" t="s">
        <v>153</v>
      </c>
      <c r="V445" s="28" t="s">
        <v>154</v>
      </c>
      <c r="W445" s="7" t="s">
        <v>2134</v>
      </c>
      <c r="X445" s="7" t="s">
        <v>38</v>
      </c>
      <c r="Y445" s="5" t="s">
        <v>156</v>
      </c>
      <c r="Z445" s="5" t="s">
        <v>770</v>
      </c>
      <c r="AA445" s="6" t="s">
        <v>38</v>
      </c>
      <c r="AB445" s="6" t="s">
        <v>38</v>
      </c>
      <c r="AC445" s="6" t="s">
        <v>38</v>
      </c>
      <c r="AD445" s="6" t="s">
        <v>38</v>
      </c>
      <c r="AE445" s="6" t="s">
        <v>38</v>
      </c>
    </row>
    <row r="446">
      <c r="A446" s="28" t="s">
        <v>2135</v>
      </c>
      <c r="B446" s="6" t="s">
        <v>2136</v>
      </c>
      <c r="C446" s="6" t="s">
        <v>379</v>
      </c>
      <c r="D446" s="7" t="s">
        <v>2084</v>
      </c>
      <c r="E446" s="28" t="s">
        <v>2085</v>
      </c>
      <c r="F446" s="5" t="s">
        <v>22</v>
      </c>
      <c r="G446" s="6" t="s">
        <v>147</v>
      </c>
      <c r="H446" s="6" t="s">
        <v>2130</v>
      </c>
      <c r="I446" s="6" t="s">
        <v>38</v>
      </c>
      <c r="J446" s="8" t="s">
        <v>1011</v>
      </c>
      <c r="K446" s="5" t="s">
        <v>1012</v>
      </c>
      <c r="L446" s="7" t="s">
        <v>1013</v>
      </c>
      <c r="M446" s="9">
        <v>4440</v>
      </c>
      <c r="N446" s="5" t="s">
        <v>151</v>
      </c>
      <c r="O446" s="31">
        <v>44232.2929572917</v>
      </c>
      <c r="P446" s="32">
        <v>44235.5403878125</v>
      </c>
      <c r="Q446" s="28" t="s">
        <v>38</v>
      </c>
      <c r="R446" s="29" t="s">
        <v>38</v>
      </c>
      <c r="S446" s="28" t="s">
        <v>113</v>
      </c>
      <c r="T446" s="28" t="s">
        <v>768</v>
      </c>
      <c r="U446" s="5" t="s">
        <v>153</v>
      </c>
      <c r="V446" s="28" t="s">
        <v>154</v>
      </c>
      <c r="W446" s="7" t="s">
        <v>2137</v>
      </c>
      <c r="X446" s="7" t="s">
        <v>38</v>
      </c>
      <c r="Y446" s="5" t="s">
        <v>156</v>
      </c>
      <c r="Z446" s="5" t="s">
        <v>770</v>
      </c>
      <c r="AA446" s="6" t="s">
        <v>38</v>
      </c>
      <c r="AB446" s="6" t="s">
        <v>38</v>
      </c>
      <c r="AC446" s="6" t="s">
        <v>38</v>
      </c>
      <c r="AD446" s="6" t="s">
        <v>38</v>
      </c>
      <c r="AE446" s="6" t="s">
        <v>38</v>
      </c>
    </row>
    <row r="447">
      <c r="A447" s="28" t="s">
        <v>2138</v>
      </c>
      <c r="B447" s="6" t="s">
        <v>2139</v>
      </c>
      <c r="C447" s="6" t="s">
        <v>379</v>
      </c>
      <c r="D447" s="7" t="s">
        <v>2084</v>
      </c>
      <c r="E447" s="28" t="s">
        <v>2085</v>
      </c>
      <c r="F447" s="5" t="s">
        <v>22</v>
      </c>
      <c r="G447" s="6" t="s">
        <v>147</v>
      </c>
      <c r="H447" s="6" t="s">
        <v>38</v>
      </c>
      <c r="I447" s="6" t="s">
        <v>38</v>
      </c>
      <c r="J447" s="8" t="s">
        <v>1540</v>
      </c>
      <c r="K447" s="5" t="s">
        <v>1541</v>
      </c>
      <c r="L447" s="7" t="s">
        <v>1542</v>
      </c>
      <c r="M447" s="9">
        <v>4450</v>
      </c>
      <c r="N447" s="5" t="s">
        <v>151</v>
      </c>
      <c r="O447" s="31">
        <v>44232.2929683681</v>
      </c>
      <c r="P447" s="32">
        <v>44235.5403879977</v>
      </c>
      <c r="Q447" s="28" t="s">
        <v>38</v>
      </c>
      <c r="R447" s="29" t="s">
        <v>38</v>
      </c>
      <c r="S447" s="28" t="s">
        <v>113</v>
      </c>
      <c r="T447" s="28" t="s">
        <v>1544</v>
      </c>
      <c r="U447" s="5" t="s">
        <v>153</v>
      </c>
      <c r="V447" s="28" t="s">
        <v>154</v>
      </c>
      <c r="W447" s="7" t="s">
        <v>2140</v>
      </c>
      <c r="X447" s="7" t="s">
        <v>38</v>
      </c>
      <c r="Y447" s="5" t="s">
        <v>156</v>
      </c>
      <c r="Z447" s="5" t="s">
        <v>2087</v>
      </c>
      <c r="AA447" s="6" t="s">
        <v>38</v>
      </c>
      <c r="AB447" s="6" t="s">
        <v>38</v>
      </c>
      <c r="AC447" s="6" t="s">
        <v>38</v>
      </c>
      <c r="AD447" s="6" t="s">
        <v>38</v>
      </c>
      <c r="AE447" s="6" t="s">
        <v>38</v>
      </c>
    </row>
    <row r="448">
      <c r="A448" s="28" t="s">
        <v>2141</v>
      </c>
      <c r="B448" s="6" t="s">
        <v>2142</v>
      </c>
      <c r="C448" s="6" t="s">
        <v>379</v>
      </c>
      <c r="D448" s="7" t="s">
        <v>2084</v>
      </c>
      <c r="E448" s="28" t="s">
        <v>2085</v>
      </c>
      <c r="F448" s="5" t="s">
        <v>22</v>
      </c>
      <c r="G448" s="6" t="s">
        <v>147</v>
      </c>
      <c r="H448" s="6" t="s">
        <v>2143</v>
      </c>
      <c r="I448" s="6" t="s">
        <v>38</v>
      </c>
      <c r="J448" s="8" t="s">
        <v>765</v>
      </c>
      <c r="K448" s="5" t="s">
        <v>766</v>
      </c>
      <c r="L448" s="7" t="s">
        <v>767</v>
      </c>
      <c r="M448" s="9">
        <v>4460</v>
      </c>
      <c r="N448" s="5" t="s">
        <v>151</v>
      </c>
      <c r="O448" s="31">
        <v>44232.292978669</v>
      </c>
      <c r="P448" s="32">
        <v>44235.5403881944</v>
      </c>
      <c r="Q448" s="28" t="s">
        <v>38</v>
      </c>
      <c r="R448" s="29" t="s">
        <v>38</v>
      </c>
      <c r="S448" s="28" t="s">
        <v>113</v>
      </c>
      <c r="T448" s="28" t="s">
        <v>768</v>
      </c>
      <c r="U448" s="5" t="s">
        <v>153</v>
      </c>
      <c r="V448" s="28" t="s">
        <v>154</v>
      </c>
      <c r="W448" s="7" t="s">
        <v>2144</v>
      </c>
      <c r="X448" s="7" t="s">
        <v>38</v>
      </c>
      <c r="Y448" s="5" t="s">
        <v>156</v>
      </c>
      <c r="Z448" s="5" t="s">
        <v>770</v>
      </c>
      <c r="AA448" s="6" t="s">
        <v>38</v>
      </c>
      <c r="AB448" s="6" t="s">
        <v>38</v>
      </c>
      <c r="AC448" s="6" t="s">
        <v>38</v>
      </c>
      <c r="AD448" s="6" t="s">
        <v>38</v>
      </c>
      <c r="AE448" s="6" t="s">
        <v>38</v>
      </c>
    </row>
    <row r="449">
      <c r="A449" s="28" t="s">
        <v>2145</v>
      </c>
      <c r="B449" s="6" t="s">
        <v>2146</v>
      </c>
      <c r="C449" s="6" t="s">
        <v>379</v>
      </c>
      <c r="D449" s="7" t="s">
        <v>2084</v>
      </c>
      <c r="E449" s="28" t="s">
        <v>2085</v>
      </c>
      <c r="F449" s="5" t="s">
        <v>22</v>
      </c>
      <c r="G449" s="6" t="s">
        <v>147</v>
      </c>
      <c r="H449" s="6" t="s">
        <v>2143</v>
      </c>
      <c r="I449" s="6" t="s">
        <v>38</v>
      </c>
      <c r="J449" s="8" t="s">
        <v>773</v>
      </c>
      <c r="K449" s="5" t="s">
        <v>774</v>
      </c>
      <c r="L449" s="7" t="s">
        <v>775</v>
      </c>
      <c r="M449" s="9">
        <v>4470</v>
      </c>
      <c r="N449" s="5" t="s">
        <v>151</v>
      </c>
      <c r="O449" s="31">
        <v>44232.2929891204</v>
      </c>
      <c r="P449" s="32">
        <v>44235.5403883449</v>
      </c>
      <c r="Q449" s="28" t="s">
        <v>38</v>
      </c>
      <c r="R449" s="29" t="s">
        <v>38</v>
      </c>
      <c r="S449" s="28" t="s">
        <v>113</v>
      </c>
      <c r="T449" s="28" t="s">
        <v>768</v>
      </c>
      <c r="U449" s="5" t="s">
        <v>153</v>
      </c>
      <c r="V449" s="28" t="s">
        <v>154</v>
      </c>
      <c r="W449" s="7" t="s">
        <v>2147</v>
      </c>
      <c r="X449" s="7" t="s">
        <v>38</v>
      </c>
      <c r="Y449" s="5" t="s">
        <v>156</v>
      </c>
      <c r="Z449" s="5" t="s">
        <v>770</v>
      </c>
      <c r="AA449" s="6" t="s">
        <v>38</v>
      </c>
      <c r="AB449" s="6" t="s">
        <v>38</v>
      </c>
      <c r="AC449" s="6" t="s">
        <v>38</v>
      </c>
      <c r="AD449" s="6" t="s">
        <v>38</v>
      </c>
      <c r="AE449" s="6" t="s">
        <v>38</v>
      </c>
    </row>
    <row r="450">
      <c r="A450" s="28" t="s">
        <v>2148</v>
      </c>
      <c r="B450" s="6" t="s">
        <v>2149</v>
      </c>
      <c r="C450" s="6" t="s">
        <v>379</v>
      </c>
      <c r="D450" s="7" t="s">
        <v>2084</v>
      </c>
      <c r="E450" s="28" t="s">
        <v>2085</v>
      </c>
      <c r="F450" s="5" t="s">
        <v>22</v>
      </c>
      <c r="G450" s="6" t="s">
        <v>147</v>
      </c>
      <c r="H450" s="6" t="s">
        <v>2143</v>
      </c>
      <c r="I450" s="6" t="s">
        <v>38</v>
      </c>
      <c r="J450" s="8" t="s">
        <v>1011</v>
      </c>
      <c r="K450" s="5" t="s">
        <v>1012</v>
      </c>
      <c r="L450" s="7" t="s">
        <v>1013</v>
      </c>
      <c r="M450" s="9">
        <v>4480</v>
      </c>
      <c r="N450" s="5" t="s">
        <v>151</v>
      </c>
      <c r="O450" s="31">
        <v>44232.2929998032</v>
      </c>
      <c r="P450" s="32">
        <v>44235.5403885417</v>
      </c>
      <c r="Q450" s="28" t="s">
        <v>38</v>
      </c>
      <c r="R450" s="29" t="s">
        <v>38</v>
      </c>
      <c r="S450" s="28" t="s">
        <v>113</v>
      </c>
      <c r="T450" s="28" t="s">
        <v>768</v>
      </c>
      <c r="U450" s="5" t="s">
        <v>153</v>
      </c>
      <c r="V450" s="28" t="s">
        <v>154</v>
      </c>
      <c r="W450" s="7" t="s">
        <v>2150</v>
      </c>
      <c r="X450" s="7" t="s">
        <v>38</v>
      </c>
      <c r="Y450" s="5" t="s">
        <v>156</v>
      </c>
      <c r="Z450" s="5" t="s">
        <v>770</v>
      </c>
      <c r="AA450" s="6" t="s">
        <v>38</v>
      </c>
      <c r="AB450" s="6" t="s">
        <v>38</v>
      </c>
      <c r="AC450" s="6" t="s">
        <v>38</v>
      </c>
      <c r="AD450" s="6" t="s">
        <v>38</v>
      </c>
      <c r="AE450" s="6" t="s">
        <v>38</v>
      </c>
    </row>
    <row r="451">
      <c r="A451" s="28" t="s">
        <v>2151</v>
      </c>
      <c r="B451" s="6" t="s">
        <v>2152</v>
      </c>
      <c r="C451" s="6" t="s">
        <v>379</v>
      </c>
      <c r="D451" s="7" t="s">
        <v>2084</v>
      </c>
      <c r="E451" s="28" t="s">
        <v>2085</v>
      </c>
      <c r="F451" s="5" t="s">
        <v>22</v>
      </c>
      <c r="G451" s="6" t="s">
        <v>147</v>
      </c>
      <c r="H451" s="6" t="s">
        <v>38</v>
      </c>
      <c r="I451" s="6" t="s">
        <v>38</v>
      </c>
      <c r="J451" s="8" t="s">
        <v>1540</v>
      </c>
      <c r="K451" s="5" t="s">
        <v>1541</v>
      </c>
      <c r="L451" s="7" t="s">
        <v>1542</v>
      </c>
      <c r="M451" s="9">
        <v>4490</v>
      </c>
      <c r="N451" s="5" t="s">
        <v>41</v>
      </c>
      <c r="O451" s="31">
        <v>44232.2930108449</v>
      </c>
      <c r="P451" s="32">
        <v>44235.5403887384</v>
      </c>
      <c r="Q451" s="28" t="s">
        <v>38</v>
      </c>
      <c r="R451" s="29" t="s">
        <v>2153</v>
      </c>
      <c r="S451" s="28" t="s">
        <v>113</v>
      </c>
      <c r="T451" s="28" t="s">
        <v>1544</v>
      </c>
      <c r="U451" s="5" t="s">
        <v>153</v>
      </c>
      <c r="V451" s="28" t="s">
        <v>154</v>
      </c>
      <c r="W451" s="7" t="s">
        <v>2154</v>
      </c>
      <c r="X451" s="7" t="s">
        <v>38</v>
      </c>
      <c r="Y451" s="5" t="s">
        <v>156</v>
      </c>
      <c r="Z451" s="5" t="s">
        <v>38</v>
      </c>
      <c r="AA451" s="6" t="s">
        <v>38</v>
      </c>
      <c r="AB451" s="6" t="s">
        <v>38</v>
      </c>
      <c r="AC451" s="6" t="s">
        <v>38</v>
      </c>
      <c r="AD451" s="6" t="s">
        <v>38</v>
      </c>
      <c r="AE451" s="6" t="s">
        <v>38</v>
      </c>
    </row>
    <row r="452">
      <c r="A452" s="28" t="s">
        <v>2155</v>
      </c>
      <c r="B452" s="6" t="s">
        <v>2156</v>
      </c>
      <c r="C452" s="6" t="s">
        <v>379</v>
      </c>
      <c r="D452" s="7" t="s">
        <v>2084</v>
      </c>
      <c r="E452" s="28" t="s">
        <v>2085</v>
      </c>
      <c r="F452" s="5" t="s">
        <v>22</v>
      </c>
      <c r="G452" s="6" t="s">
        <v>147</v>
      </c>
      <c r="H452" s="6" t="s">
        <v>2157</v>
      </c>
      <c r="I452" s="6" t="s">
        <v>38</v>
      </c>
      <c r="J452" s="8" t="s">
        <v>773</v>
      </c>
      <c r="K452" s="5" t="s">
        <v>774</v>
      </c>
      <c r="L452" s="7" t="s">
        <v>775</v>
      </c>
      <c r="M452" s="9">
        <v>4500</v>
      </c>
      <c r="N452" s="5" t="s">
        <v>41</v>
      </c>
      <c r="O452" s="31">
        <v>44232.2930214931</v>
      </c>
      <c r="P452" s="32">
        <v>44235.5403888889</v>
      </c>
      <c r="Q452" s="28" t="s">
        <v>38</v>
      </c>
      <c r="R452" s="29" t="s">
        <v>2158</v>
      </c>
      <c r="S452" s="28" t="s">
        <v>113</v>
      </c>
      <c r="T452" s="28" t="s">
        <v>768</v>
      </c>
      <c r="U452" s="5" t="s">
        <v>153</v>
      </c>
      <c r="V452" s="28" t="s">
        <v>154</v>
      </c>
      <c r="W452" s="7" t="s">
        <v>2159</v>
      </c>
      <c r="X452" s="7" t="s">
        <v>38</v>
      </c>
      <c r="Y452" s="5" t="s">
        <v>156</v>
      </c>
      <c r="Z452" s="5" t="s">
        <v>38</v>
      </c>
      <c r="AA452" s="6" t="s">
        <v>38</v>
      </c>
      <c r="AB452" s="6" t="s">
        <v>38</v>
      </c>
      <c r="AC452" s="6" t="s">
        <v>38</v>
      </c>
      <c r="AD452" s="6" t="s">
        <v>38</v>
      </c>
      <c r="AE452" s="6" t="s">
        <v>38</v>
      </c>
    </row>
    <row r="453">
      <c r="A453" s="28" t="s">
        <v>2160</v>
      </c>
      <c r="B453" s="6" t="s">
        <v>2161</v>
      </c>
      <c r="C453" s="6" t="s">
        <v>379</v>
      </c>
      <c r="D453" s="7" t="s">
        <v>2084</v>
      </c>
      <c r="E453" s="28" t="s">
        <v>2085</v>
      </c>
      <c r="F453" s="5" t="s">
        <v>22</v>
      </c>
      <c r="G453" s="6" t="s">
        <v>147</v>
      </c>
      <c r="H453" s="6" t="s">
        <v>2157</v>
      </c>
      <c r="I453" s="6" t="s">
        <v>38</v>
      </c>
      <c r="J453" s="8" t="s">
        <v>1011</v>
      </c>
      <c r="K453" s="5" t="s">
        <v>1012</v>
      </c>
      <c r="L453" s="7" t="s">
        <v>1013</v>
      </c>
      <c r="M453" s="9">
        <v>4510</v>
      </c>
      <c r="N453" s="5" t="s">
        <v>41</v>
      </c>
      <c r="O453" s="31">
        <v>44232.2930316782</v>
      </c>
      <c r="P453" s="32">
        <v>44235.5403890856</v>
      </c>
      <c r="Q453" s="28" t="s">
        <v>38</v>
      </c>
      <c r="R453" s="29" t="s">
        <v>2162</v>
      </c>
      <c r="S453" s="28" t="s">
        <v>113</v>
      </c>
      <c r="T453" s="28" t="s">
        <v>768</v>
      </c>
      <c r="U453" s="5" t="s">
        <v>153</v>
      </c>
      <c r="V453" s="28" t="s">
        <v>154</v>
      </c>
      <c r="W453" s="7" t="s">
        <v>2163</v>
      </c>
      <c r="X453" s="7" t="s">
        <v>38</v>
      </c>
      <c r="Y453" s="5" t="s">
        <v>156</v>
      </c>
      <c r="Z453" s="5" t="s">
        <v>38</v>
      </c>
      <c r="AA453" s="6" t="s">
        <v>38</v>
      </c>
      <c r="AB453" s="6" t="s">
        <v>38</v>
      </c>
      <c r="AC453" s="6" t="s">
        <v>38</v>
      </c>
      <c r="AD453" s="6" t="s">
        <v>38</v>
      </c>
      <c r="AE453" s="6" t="s">
        <v>38</v>
      </c>
    </row>
    <row r="454">
      <c r="A454" s="28" t="s">
        <v>2164</v>
      </c>
      <c r="B454" s="6" t="s">
        <v>2165</v>
      </c>
      <c r="C454" s="6" t="s">
        <v>379</v>
      </c>
      <c r="D454" s="7" t="s">
        <v>2084</v>
      </c>
      <c r="E454" s="28" t="s">
        <v>2085</v>
      </c>
      <c r="F454" s="5" t="s">
        <v>532</v>
      </c>
      <c r="G454" s="6" t="s">
        <v>508</v>
      </c>
      <c r="H454" s="6" t="s">
        <v>2166</v>
      </c>
      <c r="I454" s="6" t="s">
        <v>38</v>
      </c>
      <c r="J454" s="8" t="s">
        <v>1560</v>
      </c>
      <c r="K454" s="5" t="s">
        <v>1561</v>
      </c>
      <c r="L454" s="7" t="s">
        <v>536</v>
      </c>
      <c r="M454" s="9">
        <v>4520</v>
      </c>
      <c r="N454" s="5" t="s">
        <v>41</v>
      </c>
      <c r="O454" s="31">
        <v>44232.2930412847</v>
      </c>
      <c r="P454" s="32">
        <v>44235.5403892708</v>
      </c>
      <c r="Q454" s="28" t="s">
        <v>38</v>
      </c>
      <c r="R454" s="29" t="s">
        <v>2167</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2168</v>
      </c>
      <c r="B455" s="6" t="s">
        <v>2169</v>
      </c>
      <c r="C455" s="6" t="s">
        <v>379</v>
      </c>
      <c r="D455" s="7" t="s">
        <v>2084</v>
      </c>
      <c r="E455" s="28" t="s">
        <v>2085</v>
      </c>
      <c r="F455" s="5" t="s">
        <v>22</v>
      </c>
      <c r="G455" s="6" t="s">
        <v>147</v>
      </c>
      <c r="H455" s="6" t="s">
        <v>2170</v>
      </c>
      <c r="I455" s="6" t="s">
        <v>38</v>
      </c>
      <c r="J455" s="8" t="s">
        <v>1011</v>
      </c>
      <c r="K455" s="5" t="s">
        <v>1012</v>
      </c>
      <c r="L455" s="7" t="s">
        <v>1013</v>
      </c>
      <c r="M455" s="9">
        <v>4530</v>
      </c>
      <c r="N455" s="5" t="s">
        <v>41</v>
      </c>
      <c r="O455" s="31">
        <v>44232.2930414352</v>
      </c>
      <c r="P455" s="32">
        <v>44235.5403894329</v>
      </c>
      <c r="Q455" s="28" t="s">
        <v>38</v>
      </c>
      <c r="R455" s="29" t="s">
        <v>2171</v>
      </c>
      <c r="S455" s="28" t="s">
        <v>113</v>
      </c>
      <c r="T455" s="28" t="s">
        <v>768</v>
      </c>
      <c r="U455" s="5" t="s">
        <v>153</v>
      </c>
      <c r="V455" s="28" t="s">
        <v>154</v>
      </c>
      <c r="W455" s="7" t="s">
        <v>2172</v>
      </c>
      <c r="X455" s="7" t="s">
        <v>38</v>
      </c>
      <c r="Y455" s="5" t="s">
        <v>156</v>
      </c>
      <c r="Z455" s="5" t="s">
        <v>38</v>
      </c>
      <c r="AA455" s="6" t="s">
        <v>38</v>
      </c>
      <c r="AB455" s="6" t="s">
        <v>38</v>
      </c>
      <c r="AC455" s="6" t="s">
        <v>38</v>
      </c>
      <c r="AD455" s="6" t="s">
        <v>38</v>
      </c>
      <c r="AE455" s="6" t="s">
        <v>38</v>
      </c>
    </row>
    <row r="456">
      <c r="A456" s="28" t="s">
        <v>2173</v>
      </c>
      <c r="B456" s="6" t="s">
        <v>2174</v>
      </c>
      <c r="C456" s="6" t="s">
        <v>379</v>
      </c>
      <c r="D456" s="7" t="s">
        <v>2084</v>
      </c>
      <c r="E456" s="28" t="s">
        <v>2085</v>
      </c>
      <c r="F456" s="5" t="s">
        <v>22</v>
      </c>
      <c r="G456" s="6" t="s">
        <v>147</v>
      </c>
      <c r="H456" s="6" t="s">
        <v>2170</v>
      </c>
      <c r="I456" s="6" t="s">
        <v>38</v>
      </c>
      <c r="J456" s="8" t="s">
        <v>1540</v>
      </c>
      <c r="K456" s="5" t="s">
        <v>1541</v>
      </c>
      <c r="L456" s="7" t="s">
        <v>1542</v>
      </c>
      <c r="M456" s="9">
        <v>4540</v>
      </c>
      <c r="N456" s="5" t="s">
        <v>41</v>
      </c>
      <c r="O456" s="31">
        <v>44232.2930515857</v>
      </c>
      <c r="P456" s="32">
        <v>44235.5403896181</v>
      </c>
      <c r="Q456" s="28" t="s">
        <v>38</v>
      </c>
      <c r="R456" s="29" t="s">
        <v>2175</v>
      </c>
      <c r="S456" s="28" t="s">
        <v>113</v>
      </c>
      <c r="T456" s="28" t="s">
        <v>1544</v>
      </c>
      <c r="U456" s="5" t="s">
        <v>153</v>
      </c>
      <c r="V456" s="28" t="s">
        <v>154</v>
      </c>
      <c r="W456" s="7" t="s">
        <v>2176</v>
      </c>
      <c r="X456" s="7" t="s">
        <v>38</v>
      </c>
      <c r="Y456" s="5" t="s">
        <v>156</v>
      </c>
      <c r="Z456" s="5" t="s">
        <v>38</v>
      </c>
      <c r="AA456" s="6" t="s">
        <v>38</v>
      </c>
      <c r="AB456" s="6" t="s">
        <v>38</v>
      </c>
      <c r="AC456" s="6" t="s">
        <v>38</v>
      </c>
      <c r="AD456" s="6" t="s">
        <v>38</v>
      </c>
      <c r="AE456" s="6" t="s">
        <v>38</v>
      </c>
    </row>
    <row r="457">
      <c r="A457" s="28" t="s">
        <v>2177</v>
      </c>
      <c r="B457" s="6" t="s">
        <v>2178</v>
      </c>
      <c r="C457" s="6" t="s">
        <v>379</v>
      </c>
      <c r="D457" s="7" t="s">
        <v>2084</v>
      </c>
      <c r="E457" s="28" t="s">
        <v>2085</v>
      </c>
      <c r="F457" s="5" t="s">
        <v>22</v>
      </c>
      <c r="G457" s="6" t="s">
        <v>147</v>
      </c>
      <c r="H457" s="6" t="s">
        <v>2170</v>
      </c>
      <c r="I457" s="6" t="s">
        <v>38</v>
      </c>
      <c r="J457" s="8" t="s">
        <v>2179</v>
      </c>
      <c r="K457" s="5" t="s">
        <v>2180</v>
      </c>
      <c r="L457" s="7" t="s">
        <v>2181</v>
      </c>
      <c r="M457" s="9">
        <v>4550</v>
      </c>
      <c r="N457" s="5" t="s">
        <v>166</v>
      </c>
      <c r="O457" s="31">
        <v>44232.2930609954</v>
      </c>
      <c r="P457" s="32">
        <v>44235.5403898148</v>
      </c>
      <c r="Q457" s="28" t="s">
        <v>38</v>
      </c>
      <c r="R457" s="29" t="s">
        <v>38</v>
      </c>
      <c r="S457" s="28" t="s">
        <v>113</v>
      </c>
      <c r="T457" s="28" t="s">
        <v>355</v>
      </c>
      <c r="U457" s="5" t="s">
        <v>153</v>
      </c>
      <c r="V457" s="28" t="s">
        <v>154</v>
      </c>
      <c r="W457" s="7" t="s">
        <v>2182</v>
      </c>
      <c r="X457" s="7" t="s">
        <v>38</v>
      </c>
      <c r="Y457" s="5" t="s">
        <v>156</v>
      </c>
      <c r="Z457" s="5" t="s">
        <v>38</v>
      </c>
      <c r="AA457" s="6" t="s">
        <v>38</v>
      </c>
      <c r="AB457" s="6" t="s">
        <v>38</v>
      </c>
      <c r="AC457" s="6" t="s">
        <v>38</v>
      </c>
      <c r="AD457" s="6" t="s">
        <v>38</v>
      </c>
      <c r="AE457" s="6" t="s">
        <v>38</v>
      </c>
    </row>
    <row r="458">
      <c r="A458" s="28" t="s">
        <v>2183</v>
      </c>
      <c r="B458" s="6" t="s">
        <v>2184</v>
      </c>
      <c r="C458" s="6" t="s">
        <v>379</v>
      </c>
      <c r="D458" s="7" t="s">
        <v>2084</v>
      </c>
      <c r="E458" s="28" t="s">
        <v>2085</v>
      </c>
      <c r="F458" s="5" t="s">
        <v>22</v>
      </c>
      <c r="G458" s="6" t="s">
        <v>147</v>
      </c>
      <c r="H458" s="6" t="s">
        <v>38</v>
      </c>
      <c r="I458" s="6" t="s">
        <v>38</v>
      </c>
      <c r="J458" s="8" t="s">
        <v>1011</v>
      </c>
      <c r="K458" s="5" t="s">
        <v>1012</v>
      </c>
      <c r="L458" s="7" t="s">
        <v>1013</v>
      </c>
      <c r="M458" s="9">
        <v>4560</v>
      </c>
      <c r="N458" s="5" t="s">
        <v>151</v>
      </c>
      <c r="O458" s="31">
        <v>44232.2930706019</v>
      </c>
      <c r="P458" s="32">
        <v>44235.5403900116</v>
      </c>
      <c r="Q458" s="28" t="s">
        <v>38</v>
      </c>
      <c r="R458" s="29" t="s">
        <v>38</v>
      </c>
      <c r="S458" s="28" t="s">
        <v>113</v>
      </c>
      <c r="T458" s="28" t="s">
        <v>768</v>
      </c>
      <c r="U458" s="5" t="s">
        <v>153</v>
      </c>
      <c r="V458" s="28" t="s">
        <v>154</v>
      </c>
      <c r="W458" s="7" t="s">
        <v>2185</v>
      </c>
      <c r="X458" s="7" t="s">
        <v>38</v>
      </c>
      <c r="Y458" s="5" t="s">
        <v>156</v>
      </c>
      <c r="Z458" s="5" t="s">
        <v>770</v>
      </c>
      <c r="AA458" s="6" t="s">
        <v>38</v>
      </c>
      <c r="AB458" s="6" t="s">
        <v>38</v>
      </c>
      <c r="AC458" s="6" t="s">
        <v>38</v>
      </c>
      <c r="AD458" s="6" t="s">
        <v>38</v>
      </c>
      <c r="AE458" s="6" t="s">
        <v>38</v>
      </c>
    </row>
    <row r="459">
      <c r="A459" s="28" t="s">
        <v>2186</v>
      </c>
      <c r="B459" s="6" t="s">
        <v>2187</v>
      </c>
      <c r="C459" s="6" t="s">
        <v>379</v>
      </c>
      <c r="D459" s="7" t="s">
        <v>2084</v>
      </c>
      <c r="E459" s="28" t="s">
        <v>2085</v>
      </c>
      <c r="F459" s="5" t="s">
        <v>22</v>
      </c>
      <c r="G459" s="6" t="s">
        <v>147</v>
      </c>
      <c r="H459" s="6" t="s">
        <v>2188</v>
      </c>
      <c r="I459" s="6" t="s">
        <v>38</v>
      </c>
      <c r="J459" s="8" t="s">
        <v>1011</v>
      </c>
      <c r="K459" s="5" t="s">
        <v>1012</v>
      </c>
      <c r="L459" s="7" t="s">
        <v>1013</v>
      </c>
      <c r="M459" s="9">
        <v>4570</v>
      </c>
      <c r="N459" s="5" t="s">
        <v>151</v>
      </c>
      <c r="O459" s="31">
        <v>44232.2930812847</v>
      </c>
      <c r="P459" s="32">
        <v>44235.540390162</v>
      </c>
      <c r="Q459" s="28" t="s">
        <v>38</v>
      </c>
      <c r="R459" s="29" t="s">
        <v>38</v>
      </c>
      <c r="S459" s="28" t="s">
        <v>113</v>
      </c>
      <c r="T459" s="28" t="s">
        <v>768</v>
      </c>
      <c r="U459" s="5" t="s">
        <v>153</v>
      </c>
      <c r="V459" s="28" t="s">
        <v>154</v>
      </c>
      <c r="W459" s="7" t="s">
        <v>2189</v>
      </c>
      <c r="X459" s="7" t="s">
        <v>38</v>
      </c>
      <c r="Y459" s="5" t="s">
        <v>156</v>
      </c>
      <c r="Z459" s="5" t="s">
        <v>770</v>
      </c>
      <c r="AA459" s="6" t="s">
        <v>38</v>
      </c>
      <c r="AB459" s="6" t="s">
        <v>38</v>
      </c>
      <c r="AC459" s="6" t="s">
        <v>38</v>
      </c>
      <c r="AD459" s="6" t="s">
        <v>38</v>
      </c>
      <c r="AE459" s="6" t="s">
        <v>38</v>
      </c>
    </row>
    <row r="460">
      <c r="A460" s="28" t="s">
        <v>2190</v>
      </c>
      <c r="B460" s="6" t="s">
        <v>2191</v>
      </c>
      <c r="C460" s="6" t="s">
        <v>379</v>
      </c>
      <c r="D460" s="7" t="s">
        <v>2084</v>
      </c>
      <c r="E460" s="28" t="s">
        <v>2085</v>
      </c>
      <c r="F460" s="5" t="s">
        <v>22</v>
      </c>
      <c r="G460" s="6" t="s">
        <v>147</v>
      </c>
      <c r="H460" s="6" t="s">
        <v>38</v>
      </c>
      <c r="I460" s="6" t="s">
        <v>38</v>
      </c>
      <c r="J460" s="8" t="s">
        <v>765</v>
      </c>
      <c r="K460" s="5" t="s">
        <v>766</v>
      </c>
      <c r="L460" s="7" t="s">
        <v>767</v>
      </c>
      <c r="M460" s="9">
        <v>4580</v>
      </c>
      <c r="N460" s="5" t="s">
        <v>151</v>
      </c>
      <c r="O460" s="31">
        <v>44232.2930910532</v>
      </c>
      <c r="P460" s="32">
        <v>44235.5403903588</v>
      </c>
      <c r="Q460" s="28" t="s">
        <v>38</v>
      </c>
      <c r="R460" s="29" t="s">
        <v>38</v>
      </c>
      <c r="S460" s="28" t="s">
        <v>113</v>
      </c>
      <c r="T460" s="28" t="s">
        <v>768</v>
      </c>
      <c r="U460" s="5" t="s">
        <v>153</v>
      </c>
      <c r="V460" s="28" t="s">
        <v>154</v>
      </c>
      <c r="W460" s="7" t="s">
        <v>2192</v>
      </c>
      <c r="X460" s="7" t="s">
        <v>38</v>
      </c>
      <c r="Y460" s="5" t="s">
        <v>156</v>
      </c>
      <c r="Z460" s="5" t="s">
        <v>770</v>
      </c>
      <c r="AA460" s="6" t="s">
        <v>38</v>
      </c>
      <c r="AB460" s="6" t="s">
        <v>38</v>
      </c>
      <c r="AC460" s="6" t="s">
        <v>38</v>
      </c>
      <c r="AD460" s="6" t="s">
        <v>38</v>
      </c>
      <c r="AE460" s="6" t="s">
        <v>38</v>
      </c>
    </row>
    <row r="461">
      <c r="A461" s="28" t="s">
        <v>2193</v>
      </c>
      <c r="B461" s="6" t="s">
        <v>2194</v>
      </c>
      <c r="C461" s="6" t="s">
        <v>379</v>
      </c>
      <c r="D461" s="7" t="s">
        <v>2084</v>
      </c>
      <c r="E461" s="28" t="s">
        <v>2085</v>
      </c>
      <c r="F461" s="5" t="s">
        <v>22</v>
      </c>
      <c r="G461" s="6" t="s">
        <v>147</v>
      </c>
      <c r="H461" s="6" t="s">
        <v>38</v>
      </c>
      <c r="I461" s="6" t="s">
        <v>38</v>
      </c>
      <c r="J461" s="8" t="s">
        <v>765</v>
      </c>
      <c r="K461" s="5" t="s">
        <v>766</v>
      </c>
      <c r="L461" s="7" t="s">
        <v>767</v>
      </c>
      <c r="M461" s="9">
        <v>4590</v>
      </c>
      <c r="N461" s="5" t="s">
        <v>41</v>
      </c>
      <c r="O461" s="31">
        <v>44232.2931006134</v>
      </c>
      <c r="P461" s="32">
        <v>44235.540390544</v>
      </c>
      <c r="Q461" s="28" t="s">
        <v>38</v>
      </c>
      <c r="R461" s="29" t="s">
        <v>2195</v>
      </c>
      <c r="S461" s="28" t="s">
        <v>113</v>
      </c>
      <c r="T461" s="28" t="s">
        <v>768</v>
      </c>
      <c r="U461" s="5" t="s">
        <v>153</v>
      </c>
      <c r="V461" s="28" t="s">
        <v>154</v>
      </c>
      <c r="W461" s="7" t="s">
        <v>2196</v>
      </c>
      <c r="X461" s="7" t="s">
        <v>38</v>
      </c>
      <c r="Y461" s="5" t="s">
        <v>156</v>
      </c>
      <c r="Z461" s="5" t="s">
        <v>38</v>
      </c>
      <c r="AA461" s="6" t="s">
        <v>38</v>
      </c>
      <c r="AB461" s="6" t="s">
        <v>38</v>
      </c>
      <c r="AC461" s="6" t="s">
        <v>38</v>
      </c>
      <c r="AD461" s="6" t="s">
        <v>38</v>
      </c>
      <c r="AE461" s="6" t="s">
        <v>38</v>
      </c>
    </row>
    <row r="462">
      <c r="A462" s="28" t="s">
        <v>2197</v>
      </c>
      <c r="B462" s="6" t="s">
        <v>2198</v>
      </c>
      <c r="C462" s="6" t="s">
        <v>379</v>
      </c>
      <c r="D462" s="7" t="s">
        <v>2084</v>
      </c>
      <c r="E462" s="28" t="s">
        <v>2085</v>
      </c>
      <c r="F462" s="5" t="s">
        <v>22</v>
      </c>
      <c r="G462" s="6" t="s">
        <v>147</v>
      </c>
      <c r="H462" s="6" t="s">
        <v>38</v>
      </c>
      <c r="I462" s="6" t="s">
        <v>38</v>
      </c>
      <c r="J462" s="8" t="s">
        <v>765</v>
      </c>
      <c r="K462" s="5" t="s">
        <v>766</v>
      </c>
      <c r="L462" s="7" t="s">
        <v>767</v>
      </c>
      <c r="M462" s="9">
        <v>4600</v>
      </c>
      <c r="N462" s="5" t="s">
        <v>41</v>
      </c>
      <c r="O462" s="31">
        <v>44232.2931109144</v>
      </c>
      <c r="P462" s="32">
        <v>44235.540390706</v>
      </c>
      <c r="Q462" s="28" t="s">
        <v>38</v>
      </c>
      <c r="R462" s="29" t="s">
        <v>2199</v>
      </c>
      <c r="S462" s="28" t="s">
        <v>113</v>
      </c>
      <c r="T462" s="28" t="s">
        <v>768</v>
      </c>
      <c r="U462" s="5" t="s">
        <v>153</v>
      </c>
      <c r="V462" s="28" t="s">
        <v>154</v>
      </c>
      <c r="W462" s="7" t="s">
        <v>2200</v>
      </c>
      <c r="X462" s="7" t="s">
        <v>38</v>
      </c>
      <c r="Y462" s="5" t="s">
        <v>156</v>
      </c>
      <c r="Z462" s="5" t="s">
        <v>38</v>
      </c>
      <c r="AA462" s="6" t="s">
        <v>38</v>
      </c>
      <c r="AB462" s="6" t="s">
        <v>38</v>
      </c>
      <c r="AC462" s="6" t="s">
        <v>38</v>
      </c>
      <c r="AD462" s="6" t="s">
        <v>38</v>
      </c>
      <c r="AE462" s="6" t="s">
        <v>38</v>
      </c>
    </row>
    <row r="463">
      <c r="A463" s="28" t="s">
        <v>2201</v>
      </c>
      <c r="B463" s="6" t="s">
        <v>2202</v>
      </c>
      <c r="C463" s="6" t="s">
        <v>379</v>
      </c>
      <c r="D463" s="7" t="s">
        <v>2084</v>
      </c>
      <c r="E463" s="28" t="s">
        <v>2085</v>
      </c>
      <c r="F463" s="5" t="s">
        <v>22</v>
      </c>
      <c r="G463" s="6" t="s">
        <v>147</v>
      </c>
      <c r="H463" s="6" t="s">
        <v>38</v>
      </c>
      <c r="I463" s="6" t="s">
        <v>38</v>
      </c>
      <c r="J463" s="8" t="s">
        <v>2203</v>
      </c>
      <c r="K463" s="5" t="s">
        <v>2204</v>
      </c>
      <c r="L463" s="7" t="s">
        <v>2205</v>
      </c>
      <c r="M463" s="9">
        <v>4610</v>
      </c>
      <c r="N463" s="5" t="s">
        <v>41</v>
      </c>
      <c r="O463" s="31">
        <v>44232.2931221412</v>
      </c>
      <c r="P463" s="32">
        <v>44235.5403908912</v>
      </c>
      <c r="Q463" s="28" t="s">
        <v>38</v>
      </c>
      <c r="R463" s="29" t="s">
        <v>2206</v>
      </c>
      <c r="S463" s="28" t="s">
        <v>113</v>
      </c>
      <c r="T463" s="28" t="s">
        <v>355</v>
      </c>
      <c r="U463" s="5" t="s">
        <v>153</v>
      </c>
      <c r="V463" s="28" t="s">
        <v>154</v>
      </c>
      <c r="W463" s="7" t="s">
        <v>2207</v>
      </c>
      <c r="X463" s="7" t="s">
        <v>38</v>
      </c>
      <c r="Y463" s="5" t="s">
        <v>156</v>
      </c>
      <c r="Z463" s="5" t="s">
        <v>38</v>
      </c>
      <c r="AA463" s="6" t="s">
        <v>38</v>
      </c>
      <c r="AB463" s="6" t="s">
        <v>38</v>
      </c>
      <c r="AC463" s="6" t="s">
        <v>38</v>
      </c>
      <c r="AD463" s="6" t="s">
        <v>38</v>
      </c>
      <c r="AE463" s="6" t="s">
        <v>38</v>
      </c>
    </row>
    <row r="464">
      <c r="A464" s="28" t="s">
        <v>2208</v>
      </c>
      <c r="B464" s="6" t="s">
        <v>2209</v>
      </c>
      <c r="C464" s="6" t="s">
        <v>379</v>
      </c>
      <c r="D464" s="7" t="s">
        <v>2084</v>
      </c>
      <c r="E464" s="28" t="s">
        <v>2085</v>
      </c>
      <c r="F464" s="5" t="s">
        <v>22</v>
      </c>
      <c r="G464" s="6" t="s">
        <v>147</v>
      </c>
      <c r="H464" s="6" t="s">
        <v>38</v>
      </c>
      <c r="I464" s="6" t="s">
        <v>38</v>
      </c>
      <c r="J464" s="8" t="s">
        <v>2203</v>
      </c>
      <c r="K464" s="5" t="s">
        <v>2204</v>
      </c>
      <c r="L464" s="7" t="s">
        <v>2205</v>
      </c>
      <c r="M464" s="9">
        <v>4620</v>
      </c>
      <c r="N464" s="5" t="s">
        <v>41</v>
      </c>
      <c r="O464" s="31">
        <v>44232.2931345718</v>
      </c>
      <c r="P464" s="32">
        <v>44235.540391088</v>
      </c>
      <c r="Q464" s="28" t="s">
        <v>38</v>
      </c>
      <c r="R464" s="29" t="s">
        <v>2210</v>
      </c>
      <c r="S464" s="28" t="s">
        <v>113</v>
      </c>
      <c r="T464" s="28" t="s">
        <v>355</v>
      </c>
      <c r="U464" s="5" t="s">
        <v>153</v>
      </c>
      <c r="V464" s="28" t="s">
        <v>154</v>
      </c>
      <c r="W464" s="7" t="s">
        <v>2211</v>
      </c>
      <c r="X464" s="7" t="s">
        <v>38</v>
      </c>
      <c r="Y464" s="5" t="s">
        <v>156</v>
      </c>
      <c r="Z464" s="5" t="s">
        <v>38</v>
      </c>
      <c r="AA464" s="6" t="s">
        <v>38</v>
      </c>
      <c r="AB464" s="6" t="s">
        <v>38</v>
      </c>
      <c r="AC464" s="6" t="s">
        <v>38</v>
      </c>
      <c r="AD464" s="6" t="s">
        <v>38</v>
      </c>
      <c r="AE464" s="6" t="s">
        <v>38</v>
      </c>
    </row>
    <row r="465">
      <c r="A465" s="28" t="s">
        <v>2212</v>
      </c>
      <c r="B465" s="6" t="s">
        <v>2213</v>
      </c>
      <c r="C465" s="6" t="s">
        <v>379</v>
      </c>
      <c r="D465" s="7" t="s">
        <v>2084</v>
      </c>
      <c r="E465" s="28" t="s">
        <v>2085</v>
      </c>
      <c r="F465" s="5" t="s">
        <v>22</v>
      </c>
      <c r="G465" s="6" t="s">
        <v>147</v>
      </c>
      <c r="H465" s="6" t="s">
        <v>38</v>
      </c>
      <c r="I465" s="6" t="s">
        <v>38</v>
      </c>
      <c r="J465" s="8" t="s">
        <v>1011</v>
      </c>
      <c r="K465" s="5" t="s">
        <v>1012</v>
      </c>
      <c r="L465" s="7" t="s">
        <v>1013</v>
      </c>
      <c r="M465" s="9">
        <v>4630</v>
      </c>
      <c r="N465" s="5" t="s">
        <v>41</v>
      </c>
      <c r="O465" s="31">
        <v>44232.2931466782</v>
      </c>
      <c r="P465" s="32">
        <v>44235.5403912384</v>
      </c>
      <c r="Q465" s="28" t="s">
        <v>38</v>
      </c>
      <c r="R465" s="29" t="s">
        <v>2214</v>
      </c>
      <c r="S465" s="28" t="s">
        <v>113</v>
      </c>
      <c r="T465" s="28" t="s">
        <v>768</v>
      </c>
      <c r="U465" s="5" t="s">
        <v>153</v>
      </c>
      <c r="V465" s="28" t="s">
        <v>154</v>
      </c>
      <c r="W465" s="7" t="s">
        <v>2215</v>
      </c>
      <c r="X465" s="7" t="s">
        <v>38</v>
      </c>
      <c r="Y465" s="5" t="s">
        <v>156</v>
      </c>
      <c r="Z465" s="5" t="s">
        <v>38</v>
      </c>
      <c r="AA465" s="6" t="s">
        <v>38</v>
      </c>
      <c r="AB465" s="6" t="s">
        <v>38</v>
      </c>
      <c r="AC465" s="6" t="s">
        <v>38</v>
      </c>
      <c r="AD465" s="6" t="s">
        <v>38</v>
      </c>
      <c r="AE465" s="6" t="s">
        <v>38</v>
      </c>
    </row>
    <row r="466">
      <c r="A466" s="28" t="s">
        <v>2216</v>
      </c>
      <c r="B466" s="6" t="s">
        <v>2217</v>
      </c>
      <c r="C466" s="6" t="s">
        <v>379</v>
      </c>
      <c r="D466" s="7" t="s">
        <v>2084</v>
      </c>
      <c r="E466" s="28" t="s">
        <v>2085</v>
      </c>
      <c r="F466" s="5" t="s">
        <v>22</v>
      </c>
      <c r="G466" s="6" t="s">
        <v>147</v>
      </c>
      <c r="H466" s="6" t="s">
        <v>38</v>
      </c>
      <c r="I466" s="6" t="s">
        <v>38</v>
      </c>
      <c r="J466" s="8" t="s">
        <v>773</v>
      </c>
      <c r="K466" s="5" t="s">
        <v>774</v>
      </c>
      <c r="L466" s="7" t="s">
        <v>775</v>
      </c>
      <c r="M466" s="9">
        <v>4640</v>
      </c>
      <c r="N466" s="5" t="s">
        <v>41</v>
      </c>
      <c r="O466" s="31">
        <v>44232.2931578704</v>
      </c>
      <c r="P466" s="32">
        <v>44235.5403914352</v>
      </c>
      <c r="Q466" s="28" t="s">
        <v>38</v>
      </c>
      <c r="R466" s="29" t="s">
        <v>2218</v>
      </c>
      <c r="S466" s="28" t="s">
        <v>113</v>
      </c>
      <c r="T466" s="28" t="s">
        <v>768</v>
      </c>
      <c r="U466" s="5" t="s">
        <v>153</v>
      </c>
      <c r="V466" s="28" t="s">
        <v>154</v>
      </c>
      <c r="W466" s="7" t="s">
        <v>2219</v>
      </c>
      <c r="X466" s="7" t="s">
        <v>38</v>
      </c>
      <c r="Y466" s="5" t="s">
        <v>156</v>
      </c>
      <c r="Z466" s="5" t="s">
        <v>38</v>
      </c>
      <c r="AA466" s="6" t="s">
        <v>38</v>
      </c>
      <c r="AB466" s="6" t="s">
        <v>38</v>
      </c>
      <c r="AC466" s="6" t="s">
        <v>38</v>
      </c>
      <c r="AD466" s="6" t="s">
        <v>38</v>
      </c>
      <c r="AE466" s="6" t="s">
        <v>38</v>
      </c>
    </row>
    <row r="467">
      <c r="A467" s="28" t="s">
        <v>2220</v>
      </c>
      <c r="B467" s="6" t="s">
        <v>2221</v>
      </c>
      <c r="C467" s="6" t="s">
        <v>379</v>
      </c>
      <c r="D467" s="7" t="s">
        <v>2084</v>
      </c>
      <c r="E467" s="28" t="s">
        <v>2085</v>
      </c>
      <c r="F467" s="5" t="s">
        <v>22</v>
      </c>
      <c r="G467" s="6" t="s">
        <v>147</v>
      </c>
      <c r="H467" s="6" t="s">
        <v>2222</v>
      </c>
      <c r="I467" s="6" t="s">
        <v>38</v>
      </c>
      <c r="J467" s="8" t="s">
        <v>773</v>
      </c>
      <c r="K467" s="5" t="s">
        <v>774</v>
      </c>
      <c r="L467" s="7" t="s">
        <v>775</v>
      </c>
      <c r="M467" s="9">
        <v>4650</v>
      </c>
      <c r="N467" s="5" t="s">
        <v>151</v>
      </c>
      <c r="O467" s="31">
        <v>44232.2931687153</v>
      </c>
      <c r="P467" s="32">
        <v>44235.5403916319</v>
      </c>
      <c r="Q467" s="28" t="s">
        <v>38</v>
      </c>
      <c r="R467" s="29" t="s">
        <v>38</v>
      </c>
      <c r="S467" s="28" t="s">
        <v>113</v>
      </c>
      <c r="T467" s="28" t="s">
        <v>768</v>
      </c>
      <c r="U467" s="5" t="s">
        <v>153</v>
      </c>
      <c r="V467" s="28" t="s">
        <v>154</v>
      </c>
      <c r="W467" s="7" t="s">
        <v>2223</v>
      </c>
      <c r="X467" s="7" t="s">
        <v>38</v>
      </c>
      <c r="Y467" s="5" t="s">
        <v>156</v>
      </c>
      <c r="Z467" s="5" t="s">
        <v>770</v>
      </c>
      <c r="AA467" s="6" t="s">
        <v>38</v>
      </c>
      <c r="AB467" s="6" t="s">
        <v>38</v>
      </c>
      <c r="AC467" s="6" t="s">
        <v>38</v>
      </c>
      <c r="AD467" s="6" t="s">
        <v>38</v>
      </c>
      <c r="AE467" s="6" t="s">
        <v>38</v>
      </c>
    </row>
    <row r="468">
      <c r="A468" s="28" t="s">
        <v>2224</v>
      </c>
      <c r="B468" s="6" t="s">
        <v>2225</v>
      </c>
      <c r="C468" s="6" t="s">
        <v>379</v>
      </c>
      <c r="D468" s="7" t="s">
        <v>2084</v>
      </c>
      <c r="E468" s="28" t="s">
        <v>2085</v>
      </c>
      <c r="F468" s="5" t="s">
        <v>22</v>
      </c>
      <c r="G468" s="6" t="s">
        <v>147</v>
      </c>
      <c r="H468" s="6" t="s">
        <v>38</v>
      </c>
      <c r="I468" s="6" t="s">
        <v>38</v>
      </c>
      <c r="J468" s="8" t="s">
        <v>773</v>
      </c>
      <c r="K468" s="5" t="s">
        <v>774</v>
      </c>
      <c r="L468" s="7" t="s">
        <v>775</v>
      </c>
      <c r="M468" s="9">
        <v>4660</v>
      </c>
      <c r="N468" s="5" t="s">
        <v>151</v>
      </c>
      <c r="O468" s="31">
        <v>44232.2931801273</v>
      </c>
      <c r="P468" s="32">
        <v>44235.5403917824</v>
      </c>
      <c r="Q468" s="28" t="s">
        <v>38</v>
      </c>
      <c r="R468" s="29" t="s">
        <v>38</v>
      </c>
      <c r="S468" s="28" t="s">
        <v>113</v>
      </c>
      <c r="T468" s="28" t="s">
        <v>768</v>
      </c>
      <c r="U468" s="5" t="s">
        <v>153</v>
      </c>
      <c r="V468" s="28" t="s">
        <v>154</v>
      </c>
      <c r="W468" s="7" t="s">
        <v>2226</v>
      </c>
      <c r="X468" s="7" t="s">
        <v>38</v>
      </c>
      <c r="Y468" s="5" t="s">
        <v>156</v>
      </c>
      <c r="Z468" s="5" t="s">
        <v>770</v>
      </c>
      <c r="AA468" s="6" t="s">
        <v>38</v>
      </c>
      <c r="AB468" s="6" t="s">
        <v>38</v>
      </c>
      <c r="AC468" s="6" t="s">
        <v>38</v>
      </c>
      <c r="AD468" s="6" t="s">
        <v>38</v>
      </c>
      <c r="AE468" s="6" t="s">
        <v>38</v>
      </c>
    </row>
    <row r="469">
      <c r="A469" s="28" t="s">
        <v>2227</v>
      </c>
      <c r="B469" s="6" t="s">
        <v>2228</v>
      </c>
      <c r="C469" s="6" t="s">
        <v>379</v>
      </c>
      <c r="D469" s="7" t="s">
        <v>2084</v>
      </c>
      <c r="E469" s="28" t="s">
        <v>2085</v>
      </c>
      <c r="F469" s="5" t="s">
        <v>22</v>
      </c>
      <c r="G469" s="6" t="s">
        <v>147</v>
      </c>
      <c r="H469" s="6" t="s">
        <v>38</v>
      </c>
      <c r="I469" s="6" t="s">
        <v>38</v>
      </c>
      <c r="J469" s="8" t="s">
        <v>765</v>
      </c>
      <c r="K469" s="5" t="s">
        <v>766</v>
      </c>
      <c r="L469" s="7" t="s">
        <v>767</v>
      </c>
      <c r="M469" s="9">
        <v>4670</v>
      </c>
      <c r="N469" s="5" t="s">
        <v>151</v>
      </c>
      <c r="O469" s="31">
        <v>44232.2931904282</v>
      </c>
      <c r="P469" s="32">
        <v>44235.5403919792</v>
      </c>
      <c r="Q469" s="28" t="s">
        <v>38</v>
      </c>
      <c r="R469" s="29" t="s">
        <v>38</v>
      </c>
      <c r="S469" s="28" t="s">
        <v>113</v>
      </c>
      <c r="T469" s="28" t="s">
        <v>768</v>
      </c>
      <c r="U469" s="5" t="s">
        <v>153</v>
      </c>
      <c r="V469" s="28" t="s">
        <v>154</v>
      </c>
      <c r="W469" s="7" t="s">
        <v>2229</v>
      </c>
      <c r="X469" s="7" t="s">
        <v>38</v>
      </c>
      <c r="Y469" s="5" t="s">
        <v>156</v>
      </c>
      <c r="Z469" s="5" t="s">
        <v>770</v>
      </c>
      <c r="AA469" s="6" t="s">
        <v>38</v>
      </c>
      <c r="AB469" s="6" t="s">
        <v>38</v>
      </c>
      <c r="AC469" s="6" t="s">
        <v>38</v>
      </c>
      <c r="AD469" s="6" t="s">
        <v>38</v>
      </c>
      <c r="AE469" s="6" t="s">
        <v>38</v>
      </c>
    </row>
    <row r="470">
      <c r="A470" s="28" t="s">
        <v>2230</v>
      </c>
      <c r="B470" s="6" t="s">
        <v>2231</v>
      </c>
      <c r="C470" s="6" t="s">
        <v>379</v>
      </c>
      <c r="D470" s="7" t="s">
        <v>2084</v>
      </c>
      <c r="E470" s="28" t="s">
        <v>2085</v>
      </c>
      <c r="F470" s="5" t="s">
        <v>22</v>
      </c>
      <c r="G470" s="6" t="s">
        <v>147</v>
      </c>
      <c r="H470" s="6" t="s">
        <v>38</v>
      </c>
      <c r="I470" s="6" t="s">
        <v>38</v>
      </c>
      <c r="J470" s="8" t="s">
        <v>2203</v>
      </c>
      <c r="K470" s="5" t="s">
        <v>2204</v>
      </c>
      <c r="L470" s="7" t="s">
        <v>2205</v>
      </c>
      <c r="M470" s="9">
        <v>4680</v>
      </c>
      <c r="N470" s="5" t="s">
        <v>151</v>
      </c>
      <c r="O470" s="31">
        <v>44232.2932014699</v>
      </c>
      <c r="P470" s="32">
        <v>44235.5403921644</v>
      </c>
      <c r="Q470" s="28" t="s">
        <v>38</v>
      </c>
      <c r="R470" s="29" t="s">
        <v>38</v>
      </c>
      <c r="S470" s="28" t="s">
        <v>113</v>
      </c>
      <c r="T470" s="28" t="s">
        <v>355</v>
      </c>
      <c r="U470" s="5" t="s">
        <v>153</v>
      </c>
      <c r="V470" s="28" t="s">
        <v>154</v>
      </c>
      <c r="W470" s="7" t="s">
        <v>2232</v>
      </c>
      <c r="X470" s="7" t="s">
        <v>38</v>
      </c>
      <c r="Y470" s="5" t="s">
        <v>156</v>
      </c>
      <c r="Z470" s="5" t="s">
        <v>1634</v>
      </c>
      <c r="AA470" s="6" t="s">
        <v>38</v>
      </c>
      <c r="AB470" s="6" t="s">
        <v>38</v>
      </c>
      <c r="AC470" s="6" t="s">
        <v>38</v>
      </c>
      <c r="AD470" s="6" t="s">
        <v>38</v>
      </c>
      <c r="AE470" s="6" t="s">
        <v>38</v>
      </c>
    </row>
    <row r="471">
      <c r="A471" s="28" t="s">
        <v>2233</v>
      </c>
      <c r="B471" s="6" t="s">
        <v>2234</v>
      </c>
      <c r="C471" s="6" t="s">
        <v>379</v>
      </c>
      <c r="D471" s="7" t="s">
        <v>2084</v>
      </c>
      <c r="E471" s="28" t="s">
        <v>2085</v>
      </c>
      <c r="F471" s="5" t="s">
        <v>22</v>
      </c>
      <c r="G471" s="6" t="s">
        <v>147</v>
      </c>
      <c r="H471" s="6" t="s">
        <v>38</v>
      </c>
      <c r="I471" s="6" t="s">
        <v>38</v>
      </c>
      <c r="J471" s="8" t="s">
        <v>2179</v>
      </c>
      <c r="K471" s="5" t="s">
        <v>2180</v>
      </c>
      <c r="L471" s="7" t="s">
        <v>2181</v>
      </c>
      <c r="M471" s="9">
        <v>4690</v>
      </c>
      <c r="N471" s="5" t="s">
        <v>41</v>
      </c>
      <c r="O471" s="31">
        <v>44232.2932132292</v>
      </c>
      <c r="P471" s="32">
        <v>44235.5403923264</v>
      </c>
      <c r="Q471" s="28" t="s">
        <v>38</v>
      </c>
      <c r="R471" s="29" t="s">
        <v>2235</v>
      </c>
      <c r="S471" s="28" t="s">
        <v>113</v>
      </c>
      <c r="T471" s="28" t="s">
        <v>355</v>
      </c>
      <c r="U471" s="5" t="s">
        <v>153</v>
      </c>
      <c r="V471" s="28" t="s">
        <v>154</v>
      </c>
      <c r="W471" s="7" t="s">
        <v>2236</v>
      </c>
      <c r="X471" s="7" t="s">
        <v>38</v>
      </c>
      <c r="Y471" s="5" t="s">
        <v>156</v>
      </c>
      <c r="Z471" s="5" t="s">
        <v>38</v>
      </c>
      <c r="AA471" s="6" t="s">
        <v>38</v>
      </c>
      <c r="AB471" s="6" t="s">
        <v>38</v>
      </c>
      <c r="AC471" s="6" t="s">
        <v>38</v>
      </c>
      <c r="AD471" s="6" t="s">
        <v>38</v>
      </c>
      <c r="AE471" s="6" t="s">
        <v>38</v>
      </c>
    </row>
    <row r="472">
      <c r="A472" s="28" t="s">
        <v>2237</v>
      </c>
      <c r="B472" s="6" t="s">
        <v>2238</v>
      </c>
      <c r="C472" s="6" t="s">
        <v>379</v>
      </c>
      <c r="D472" s="7" t="s">
        <v>2084</v>
      </c>
      <c r="E472" s="28" t="s">
        <v>2085</v>
      </c>
      <c r="F472" s="5" t="s">
        <v>22</v>
      </c>
      <c r="G472" s="6" t="s">
        <v>147</v>
      </c>
      <c r="H472" s="6" t="s">
        <v>38</v>
      </c>
      <c r="I472" s="6" t="s">
        <v>38</v>
      </c>
      <c r="J472" s="8" t="s">
        <v>773</v>
      </c>
      <c r="K472" s="5" t="s">
        <v>774</v>
      </c>
      <c r="L472" s="7" t="s">
        <v>775</v>
      </c>
      <c r="M472" s="9">
        <v>4700</v>
      </c>
      <c r="N472" s="5" t="s">
        <v>151</v>
      </c>
      <c r="O472" s="31">
        <v>44232.2932238773</v>
      </c>
      <c r="P472" s="32">
        <v>44235.5403925116</v>
      </c>
      <c r="Q472" s="28" t="s">
        <v>38</v>
      </c>
      <c r="R472" s="29" t="s">
        <v>38</v>
      </c>
      <c r="S472" s="28" t="s">
        <v>113</v>
      </c>
      <c r="T472" s="28" t="s">
        <v>768</v>
      </c>
      <c r="U472" s="5" t="s">
        <v>153</v>
      </c>
      <c r="V472" s="28" t="s">
        <v>154</v>
      </c>
      <c r="W472" s="7" t="s">
        <v>2239</v>
      </c>
      <c r="X472" s="7" t="s">
        <v>38</v>
      </c>
      <c r="Y472" s="5" t="s">
        <v>156</v>
      </c>
      <c r="Z472" s="5" t="s">
        <v>770</v>
      </c>
      <c r="AA472" s="6" t="s">
        <v>38</v>
      </c>
      <c r="AB472" s="6" t="s">
        <v>38</v>
      </c>
      <c r="AC472" s="6" t="s">
        <v>38</v>
      </c>
      <c r="AD472" s="6" t="s">
        <v>38</v>
      </c>
      <c r="AE472" s="6" t="s">
        <v>38</v>
      </c>
    </row>
    <row r="473">
      <c r="A473" s="28" t="s">
        <v>2240</v>
      </c>
      <c r="B473" s="6" t="s">
        <v>2241</v>
      </c>
      <c r="C473" s="6" t="s">
        <v>379</v>
      </c>
      <c r="D473" s="7" t="s">
        <v>2084</v>
      </c>
      <c r="E473" s="28" t="s">
        <v>2085</v>
      </c>
      <c r="F473" s="5" t="s">
        <v>22</v>
      </c>
      <c r="G473" s="6" t="s">
        <v>147</v>
      </c>
      <c r="H473" s="6" t="s">
        <v>38</v>
      </c>
      <c r="I473" s="6" t="s">
        <v>38</v>
      </c>
      <c r="J473" s="8" t="s">
        <v>765</v>
      </c>
      <c r="K473" s="5" t="s">
        <v>766</v>
      </c>
      <c r="L473" s="7" t="s">
        <v>767</v>
      </c>
      <c r="M473" s="9">
        <v>4710</v>
      </c>
      <c r="N473" s="5" t="s">
        <v>151</v>
      </c>
      <c r="O473" s="31">
        <v>44232.2932341782</v>
      </c>
      <c r="P473" s="32">
        <v>44235.5403927083</v>
      </c>
      <c r="Q473" s="28" t="s">
        <v>38</v>
      </c>
      <c r="R473" s="29" t="s">
        <v>38</v>
      </c>
      <c r="S473" s="28" t="s">
        <v>113</v>
      </c>
      <c r="T473" s="28" t="s">
        <v>768</v>
      </c>
      <c r="U473" s="5" t="s">
        <v>153</v>
      </c>
      <c r="V473" s="28" t="s">
        <v>154</v>
      </c>
      <c r="W473" s="7" t="s">
        <v>2242</v>
      </c>
      <c r="X473" s="7" t="s">
        <v>38</v>
      </c>
      <c r="Y473" s="5" t="s">
        <v>156</v>
      </c>
      <c r="Z473" s="5" t="s">
        <v>770</v>
      </c>
      <c r="AA473" s="6" t="s">
        <v>38</v>
      </c>
      <c r="AB473" s="6" t="s">
        <v>38</v>
      </c>
      <c r="AC473" s="6" t="s">
        <v>38</v>
      </c>
      <c r="AD473" s="6" t="s">
        <v>38</v>
      </c>
      <c r="AE473" s="6" t="s">
        <v>38</v>
      </c>
    </row>
    <row r="474">
      <c r="A474" s="28" t="s">
        <v>2243</v>
      </c>
      <c r="B474" s="6" t="s">
        <v>2244</v>
      </c>
      <c r="C474" s="6" t="s">
        <v>379</v>
      </c>
      <c r="D474" s="7" t="s">
        <v>2084</v>
      </c>
      <c r="E474" s="28" t="s">
        <v>2085</v>
      </c>
      <c r="F474" s="5" t="s">
        <v>22</v>
      </c>
      <c r="G474" s="6" t="s">
        <v>147</v>
      </c>
      <c r="H474" s="6" t="s">
        <v>2222</v>
      </c>
      <c r="I474" s="6" t="s">
        <v>38</v>
      </c>
      <c r="J474" s="8" t="s">
        <v>765</v>
      </c>
      <c r="K474" s="5" t="s">
        <v>766</v>
      </c>
      <c r="L474" s="7" t="s">
        <v>767</v>
      </c>
      <c r="M474" s="9">
        <v>4720</v>
      </c>
      <c r="N474" s="5" t="s">
        <v>151</v>
      </c>
      <c r="O474" s="31">
        <v>44232.2932450579</v>
      </c>
      <c r="P474" s="32">
        <v>44235.5403929051</v>
      </c>
      <c r="Q474" s="28" t="s">
        <v>38</v>
      </c>
      <c r="R474" s="29" t="s">
        <v>38</v>
      </c>
      <c r="S474" s="28" t="s">
        <v>113</v>
      </c>
      <c r="T474" s="28" t="s">
        <v>768</v>
      </c>
      <c r="U474" s="5" t="s">
        <v>153</v>
      </c>
      <c r="V474" s="28" t="s">
        <v>154</v>
      </c>
      <c r="W474" s="7" t="s">
        <v>2245</v>
      </c>
      <c r="X474" s="7" t="s">
        <v>38</v>
      </c>
      <c r="Y474" s="5" t="s">
        <v>156</v>
      </c>
      <c r="Z474" s="5" t="s">
        <v>770</v>
      </c>
      <c r="AA474" s="6" t="s">
        <v>38</v>
      </c>
      <c r="AB474" s="6" t="s">
        <v>38</v>
      </c>
      <c r="AC474" s="6" t="s">
        <v>38</v>
      </c>
      <c r="AD474" s="6" t="s">
        <v>38</v>
      </c>
      <c r="AE474" s="6" t="s">
        <v>38</v>
      </c>
    </row>
    <row r="475">
      <c r="A475" s="28" t="s">
        <v>2246</v>
      </c>
      <c r="B475" s="6" t="s">
        <v>2247</v>
      </c>
      <c r="C475" s="6" t="s">
        <v>379</v>
      </c>
      <c r="D475" s="7" t="s">
        <v>2084</v>
      </c>
      <c r="E475" s="28" t="s">
        <v>2085</v>
      </c>
      <c r="F475" s="5" t="s">
        <v>22</v>
      </c>
      <c r="G475" s="6" t="s">
        <v>147</v>
      </c>
      <c r="H475" s="6" t="s">
        <v>2222</v>
      </c>
      <c r="I475" s="6" t="s">
        <v>38</v>
      </c>
      <c r="J475" s="8" t="s">
        <v>773</v>
      </c>
      <c r="K475" s="5" t="s">
        <v>774</v>
      </c>
      <c r="L475" s="7" t="s">
        <v>775</v>
      </c>
      <c r="M475" s="9">
        <v>4730</v>
      </c>
      <c r="N475" s="5" t="s">
        <v>151</v>
      </c>
      <c r="O475" s="31">
        <v>44232.2932564468</v>
      </c>
      <c r="P475" s="32">
        <v>44235.5403932523</v>
      </c>
      <c r="Q475" s="28" t="s">
        <v>38</v>
      </c>
      <c r="R475" s="29" t="s">
        <v>38</v>
      </c>
      <c r="S475" s="28" t="s">
        <v>113</v>
      </c>
      <c r="T475" s="28" t="s">
        <v>768</v>
      </c>
      <c r="U475" s="5" t="s">
        <v>153</v>
      </c>
      <c r="V475" s="28" t="s">
        <v>154</v>
      </c>
      <c r="W475" s="7" t="s">
        <v>2248</v>
      </c>
      <c r="X475" s="7" t="s">
        <v>38</v>
      </c>
      <c r="Y475" s="5" t="s">
        <v>156</v>
      </c>
      <c r="Z475" s="5" t="s">
        <v>770</v>
      </c>
      <c r="AA475" s="6" t="s">
        <v>38</v>
      </c>
      <c r="AB475" s="6" t="s">
        <v>38</v>
      </c>
      <c r="AC475" s="6" t="s">
        <v>38</v>
      </c>
      <c r="AD475" s="6" t="s">
        <v>38</v>
      </c>
      <c r="AE475" s="6" t="s">
        <v>38</v>
      </c>
    </row>
    <row r="476">
      <c r="A476" s="28" t="s">
        <v>2249</v>
      </c>
      <c r="B476" s="6" t="s">
        <v>2250</v>
      </c>
      <c r="C476" s="6" t="s">
        <v>379</v>
      </c>
      <c r="D476" s="7" t="s">
        <v>2084</v>
      </c>
      <c r="E476" s="28" t="s">
        <v>2085</v>
      </c>
      <c r="F476" s="5" t="s">
        <v>22</v>
      </c>
      <c r="G476" s="6" t="s">
        <v>147</v>
      </c>
      <c r="H476" s="6" t="s">
        <v>2222</v>
      </c>
      <c r="I476" s="6" t="s">
        <v>38</v>
      </c>
      <c r="J476" s="8" t="s">
        <v>990</v>
      </c>
      <c r="K476" s="5" t="s">
        <v>991</v>
      </c>
      <c r="L476" s="7" t="s">
        <v>992</v>
      </c>
      <c r="M476" s="9">
        <v>4740</v>
      </c>
      <c r="N476" s="5" t="s">
        <v>151</v>
      </c>
      <c r="O476" s="31">
        <v>44232.2932678241</v>
      </c>
      <c r="P476" s="32">
        <v>44235.5403934375</v>
      </c>
      <c r="Q476" s="28" t="s">
        <v>38</v>
      </c>
      <c r="R476" s="29" t="s">
        <v>38</v>
      </c>
      <c r="S476" s="28" t="s">
        <v>113</v>
      </c>
      <c r="T476" s="28" t="s">
        <v>768</v>
      </c>
      <c r="U476" s="5" t="s">
        <v>153</v>
      </c>
      <c r="V476" s="28" t="s">
        <v>154</v>
      </c>
      <c r="W476" s="7" t="s">
        <v>2251</v>
      </c>
      <c r="X476" s="7" t="s">
        <v>38</v>
      </c>
      <c r="Y476" s="5" t="s">
        <v>156</v>
      </c>
      <c r="Z476" s="5" t="s">
        <v>770</v>
      </c>
      <c r="AA476" s="6" t="s">
        <v>38</v>
      </c>
      <c r="AB476" s="6" t="s">
        <v>38</v>
      </c>
      <c r="AC476" s="6" t="s">
        <v>38</v>
      </c>
      <c r="AD476" s="6" t="s">
        <v>38</v>
      </c>
      <c r="AE476" s="6" t="s">
        <v>38</v>
      </c>
    </row>
    <row r="477">
      <c r="A477" s="28" t="s">
        <v>2252</v>
      </c>
      <c r="B477" s="6" t="s">
        <v>2253</v>
      </c>
      <c r="C477" s="6" t="s">
        <v>379</v>
      </c>
      <c r="D477" s="7" t="s">
        <v>2084</v>
      </c>
      <c r="E477" s="28" t="s">
        <v>2085</v>
      </c>
      <c r="F477" s="5" t="s">
        <v>22</v>
      </c>
      <c r="G477" s="6" t="s">
        <v>147</v>
      </c>
      <c r="H477" s="6" t="s">
        <v>2222</v>
      </c>
      <c r="I477" s="6" t="s">
        <v>38</v>
      </c>
      <c r="J477" s="8" t="s">
        <v>1011</v>
      </c>
      <c r="K477" s="5" t="s">
        <v>1012</v>
      </c>
      <c r="L477" s="7" t="s">
        <v>1013</v>
      </c>
      <c r="M477" s="9">
        <v>4750</v>
      </c>
      <c r="N477" s="5" t="s">
        <v>151</v>
      </c>
      <c r="O477" s="31">
        <v>44232.2932792477</v>
      </c>
      <c r="P477" s="32">
        <v>44235.5403935995</v>
      </c>
      <c r="Q477" s="28" t="s">
        <v>38</v>
      </c>
      <c r="R477" s="29" t="s">
        <v>38</v>
      </c>
      <c r="S477" s="28" t="s">
        <v>113</v>
      </c>
      <c r="T477" s="28" t="s">
        <v>768</v>
      </c>
      <c r="U477" s="5" t="s">
        <v>153</v>
      </c>
      <c r="V477" s="28" t="s">
        <v>154</v>
      </c>
      <c r="W477" s="7" t="s">
        <v>2254</v>
      </c>
      <c r="X477" s="7" t="s">
        <v>38</v>
      </c>
      <c r="Y477" s="5" t="s">
        <v>156</v>
      </c>
      <c r="Z477" s="5" t="s">
        <v>770</v>
      </c>
      <c r="AA477" s="6" t="s">
        <v>38</v>
      </c>
      <c r="AB477" s="6" t="s">
        <v>38</v>
      </c>
      <c r="AC477" s="6" t="s">
        <v>38</v>
      </c>
      <c r="AD477" s="6" t="s">
        <v>38</v>
      </c>
      <c r="AE477" s="6" t="s">
        <v>38</v>
      </c>
    </row>
    <row r="478">
      <c r="A478" s="28" t="s">
        <v>2255</v>
      </c>
      <c r="B478" s="6" t="s">
        <v>2256</v>
      </c>
      <c r="C478" s="6" t="s">
        <v>379</v>
      </c>
      <c r="D478" s="7" t="s">
        <v>2084</v>
      </c>
      <c r="E478" s="28" t="s">
        <v>2085</v>
      </c>
      <c r="F478" s="5" t="s">
        <v>22</v>
      </c>
      <c r="G478" s="6" t="s">
        <v>147</v>
      </c>
      <c r="H478" s="6" t="s">
        <v>2222</v>
      </c>
      <c r="I478" s="6" t="s">
        <v>38</v>
      </c>
      <c r="J478" s="8" t="s">
        <v>2257</v>
      </c>
      <c r="K478" s="5" t="s">
        <v>2258</v>
      </c>
      <c r="L478" s="7" t="s">
        <v>2259</v>
      </c>
      <c r="M478" s="9">
        <v>4760</v>
      </c>
      <c r="N478" s="5" t="s">
        <v>166</v>
      </c>
      <c r="O478" s="31">
        <v>44232.2932904282</v>
      </c>
      <c r="P478" s="32">
        <v>44235.5403937847</v>
      </c>
      <c r="Q478" s="28" t="s">
        <v>38</v>
      </c>
      <c r="R478" s="29" t="s">
        <v>38</v>
      </c>
      <c r="S478" s="28" t="s">
        <v>113</v>
      </c>
      <c r="T478" s="28" t="s">
        <v>2260</v>
      </c>
      <c r="U478" s="5" t="s">
        <v>153</v>
      </c>
      <c r="V478" s="28" t="s">
        <v>154</v>
      </c>
      <c r="W478" s="7" t="s">
        <v>2261</v>
      </c>
      <c r="X478" s="7" t="s">
        <v>38</v>
      </c>
      <c r="Y478" s="5" t="s">
        <v>156</v>
      </c>
      <c r="Z478" s="5" t="s">
        <v>38</v>
      </c>
      <c r="AA478" s="6" t="s">
        <v>38</v>
      </c>
      <c r="AB478" s="6" t="s">
        <v>38</v>
      </c>
      <c r="AC478" s="6" t="s">
        <v>38</v>
      </c>
      <c r="AD478" s="6" t="s">
        <v>38</v>
      </c>
      <c r="AE478" s="6" t="s">
        <v>38</v>
      </c>
    </row>
    <row r="479">
      <c r="A479" s="28" t="s">
        <v>2262</v>
      </c>
      <c r="B479" s="6" t="s">
        <v>2263</v>
      </c>
      <c r="C479" s="6" t="s">
        <v>379</v>
      </c>
      <c r="D479" s="7" t="s">
        <v>2084</v>
      </c>
      <c r="E479" s="28" t="s">
        <v>2085</v>
      </c>
      <c r="F479" s="5" t="s">
        <v>22</v>
      </c>
      <c r="G479" s="6" t="s">
        <v>147</v>
      </c>
      <c r="H479" s="6" t="s">
        <v>38</v>
      </c>
      <c r="I479" s="6" t="s">
        <v>38</v>
      </c>
      <c r="J479" s="8" t="s">
        <v>2179</v>
      </c>
      <c r="K479" s="5" t="s">
        <v>2180</v>
      </c>
      <c r="L479" s="7" t="s">
        <v>2181</v>
      </c>
      <c r="M479" s="9">
        <v>4770</v>
      </c>
      <c r="N479" s="5" t="s">
        <v>41</v>
      </c>
      <c r="O479" s="31">
        <v>44232.2933020023</v>
      </c>
      <c r="P479" s="32">
        <v>44235.6785305208</v>
      </c>
      <c r="Q479" s="28" t="s">
        <v>38</v>
      </c>
      <c r="R479" s="29" t="s">
        <v>2264</v>
      </c>
      <c r="S479" s="28" t="s">
        <v>113</v>
      </c>
      <c r="T479" s="28" t="s">
        <v>355</v>
      </c>
      <c r="U479" s="5" t="s">
        <v>153</v>
      </c>
      <c r="V479" s="28" t="s">
        <v>154</v>
      </c>
      <c r="W479" s="7" t="s">
        <v>2265</v>
      </c>
      <c r="X479" s="7" t="s">
        <v>38</v>
      </c>
      <c r="Y479" s="5" t="s">
        <v>156</v>
      </c>
      <c r="Z479" s="5" t="s">
        <v>38</v>
      </c>
      <c r="AA479" s="6" t="s">
        <v>38</v>
      </c>
      <c r="AB479" s="6" t="s">
        <v>38</v>
      </c>
      <c r="AC479" s="6" t="s">
        <v>38</v>
      </c>
      <c r="AD479" s="6" t="s">
        <v>38</v>
      </c>
      <c r="AE479" s="6" t="s">
        <v>38</v>
      </c>
    </row>
    <row r="480">
      <c r="A480" s="28" t="s">
        <v>2266</v>
      </c>
      <c r="B480" s="6" t="s">
        <v>2267</v>
      </c>
      <c r="C480" s="6" t="s">
        <v>379</v>
      </c>
      <c r="D480" s="7" t="s">
        <v>2084</v>
      </c>
      <c r="E480" s="28" t="s">
        <v>2085</v>
      </c>
      <c r="F480" s="5" t="s">
        <v>22</v>
      </c>
      <c r="G480" s="6" t="s">
        <v>147</v>
      </c>
      <c r="H480" s="6" t="s">
        <v>38</v>
      </c>
      <c r="I480" s="6" t="s">
        <v>38</v>
      </c>
      <c r="J480" s="8" t="s">
        <v>1011</v>
      </c>
      <c r="K480" s="5" t="s">
        <v>1012</v>
      </c>
      <c r="L480" s="7" t="s">
        <v>1013</v>
      </c>
      <c r="M480" s="9">
        <v>4780</v>
      </c>
      <c r="N480" s="5" t="s">
        <v>166</v>
      </c>
      <c r="O480" s="31">
        <v>44232.2933133912</v>
      </c>
      <c r="P480" s="32">
        <v>44235.678530706</v>
      </c>
      <c r="Q480" s="28" t="s">
        <v>38</v>
      </c>
      <c r="R480" s="29" t="s">
        <v>38</v>
      </c>
      <c r="S480" s="28" t="s">
        <v>113</v>
      </c>
      <c r="T480" s="28" t="s">
        <v>768</v>
      </c>
      <c r="U480" s="5" t="s">
        <v>153</v>
      </c>
      <c r="V480" s="28" t="s">
        <v>154</v>
      </c>
      <c r="W480" s="7" t="s">
        <v>2268</v>
      </c>
      <c r="X480" s="7" t="s">
        <v>38</v>
      </c>
      <c r="Y480" s="5" t="s">
        <v>156</v>
      </c>
      <c r="Z480" s="5" t="s">
        <v>38</v>
      </c>
      <c r="AA480" s="6" t="s">
        <v>38</v>
      </c>
      <c r="AB480" s="6" t="s">
        <v>38</v>
      </c>
      <c r="AC480" s="6" t="s">
        <v>38</v>
      </c>
      <c r="AD480" s="6" t="s">
        <v>38</v>
      </c>
      <c r="AE480" s="6" t="s">
        <v>38</v>
      </c>
    </row>
    <row r="481">
      <c r="A481" s="28" t="s">
        <v>2269</v>
      </c>
      <c r="B481" s="6" t="s">
        <v>2270</v>
      </c>
      <c r="C481" s="6" t="s">
        <v>379</v>
      </c>
      <c r="D481" s="7" t="s">
        <v>2084</v>
      </c>
      <c r="E481" s="28" t="s">
        <v>2085</v>
      </c>
      <c r="F481" s="5" t="s">
        <v>22</v>
      </c>
      <c r="G481" s="6" t="s">
        <v>147</v>
      </c>
      <c r="H481" s="6" t="s">
        <v>38</v>
      </c>
      <c r="I481" s="6" t="s">
        <v>38</v>
      </c>
      <c r="J481" s="8" t="s">
        <v>2203</v>
      </c>
      <c r="K481" s="5" t="s">
        <v>2204</v>
      </c>
      <c r="L481" s="7" t="s">
        <v>2205</v>
      </c>
      <c r="M481" s="9">
        <v>4790</v>
      </c>
      <c r="N481" s="5" t="s">
        <v>41</v>
      </c>
      <c r="O481" s="31">
        <v>44232.2933242708</v>
      </c>
      <c r="P481" s="32">
        <v>44235.6785310995</v>
      </c>
      <c r="Q481" s="28" t="s">
        <v>38</v>
      </c>
      <c r="R481" s="29" t="s">
        <v>2271</v>
      </c>
      <c r="S481" s="28" t="s">
        <v>113</v>
      </c>
      <c r="T481" s="28" t="s">
        <v>355</v>
      </c>
      <c r="U481" s="5" t="s">
        <v>153</v>
      </c>
      <c r="V481" s="28" t="s">
        <v>154</v>
      </c>
      <c r="W481" s="7" t="s">
        <v>2272</v>
      </c>
      <c r="X481" s="7" t="s">
        <v>38</v>
      </c>
      <c r="Y481" s="5" t="s">
        <v>156</v>
      </c>
      <c r="Z481" s="5" t="s">
        <v>38</v>
      </c>
      <c r="AA481" s="6" t="s">
        <v>38</v>
      </c>
      <c r="AB481" s="6" t="s">
        <v>38</v>
      </c>
      <c r="AC481" s="6" t="s">
        <v>38</v>
      </c>
      <c r="AD481" s="6" t="s">
        <v>38</v>
      </c>
      <c r="AE481" s="6" t="s">
        <v>38</v>
      </c>
    </row>
    <row r="482">
      <c r="A482" s="28" t="s">
        <v>2273</v>
      </c>
      <c r="B482" s="6" t="s">
        <v>2274</v>
      </c>
      <c r="C482" s="6" t="s">
        <v>379</v>
      </c>
      <c r="D482" s="7" t="s">
        <v>2084</v>
      </c>
      <c r="E482" s="28" t="s">
        <v>2085</v>
      </c>
      <c r="F482" s="5" t="s">
        <v>22</v>
      </c>
      <c r="G482" s="6" t="s">
        <v>147</v>
      </c>
      <c r="H482" s="6" t="s">
        <v>38</v>
      </c>
      <c r="I482" s="6" t="s">
        <v>38</v>
      </c>
      <c r="J482" s="8" t="s">
        <v>2203</v>
      </c>
      <c r="K482" s="5" t="s">
        <v>2204</v>
      </c>
      <c r="L482" s="7" t="s">
        <v>2205</v>
      </c>
      <c r="M482" s="9">
        <v>4800</v>
      </c>
      <c r="N482" s="5" t="s">
        <v>41</v>
      </c>
      <c r="O482" s="31">
        <v>44232.2933342245</v>
      </c>
      <c r="P482" s="32">
        <v>44235.67853125</v>
      </c>
      <c r="Q482" s="28" t="s">
        <v>38</v>
      </c>
      <c r="R482" s="29" t="s">
        <v>2275</v>
      </c>
      <c r="S482" s="28" t="s">
        <v>113</v>
      </c>
      <c r="T482" s="28" t="s">
        <v>355</v>
      </c>
      <c r="U482" s="5" t="s">
        <v>153</v>
      </c>
      <c r="V482" s="28" t="s">
        <v>154</v>
      </c>
      <c r="W482" s="7" t="s">
        <v>2276</v>
      </c>
      <c r="X482" s="7" t="s">
        <v>38</v>
      </c>
      <c r="Y482" s="5" t="s">
        <v>156</v>
      </c>
      <c r="Z482" s="5" t="s">
        <v>38</v>
      </c>
      <c r="AA482" s="6" t="s">
        <v>38</v>
      </c>
      <c r="AB482" s="6" t="s">
        <v>38</v>
      </c>
      <c r="AC482" s="6" t="s">
        <v>38</v>
      </c>
      <c r="AD482" s="6" t="s">
        <v>38</v>
      </c>
      <c r="AE482" s="6" t="s">
        <v>38</v>
      </c>
    </row>
    <row r="483">
      <c r="A483" s="28" t="s">
        <v>2277</v>
      </c>
      <c r="B483" s="6" t="s">
        <v>2278</v>
      </c>
      <c r="C483" s="6" t="s">
        <v>2279</v>
      </c>
      <c r="D483" s="7" t="s">
        <v>2280</v>
      </c>
      <c r="E483" s="28" t="s">
        <v>2281</v>
      </c>
      <c r="F483" s="5" t="s">
        <v>22</v>
      </c>
      <c r="G483" s="6" t="s">
        <v>147</v>
      </c>
      <c r="H483" s="6" t="s">
        <v>38</v>
      </c>
      <c r="I483" s="6" t="s">
        <v>38</v>
      </c>
      <c r="J483" s="8" t="s">
        <v>2282</v>
      </c>
      <c r="K483" s="5" t="s">
        <v>2283</v>
      </c>
      <c r="L483" s="7" t="s">
        <v>1989</v>
      </c>
      <c r="M483" s="9">
        <v>4810</v>
      </c>
      <c r="N483" s="5" t="s">
        <v>41</v>
      </c>
      <c r="O483" s="31">
        <v>44232.2944658912</v>
      </c>
      <c r="P483" s="32">
        <v>44232.3392135069</v>
      </c>
      <c r="Q483" s="28" t="s">
        <v>38</v>
      </c>
      <c r="R483" s="29" t="s">
        <v>2284</v>
      </c>
      <c r="S483" s="28" t="s">
        <v>113</v>
      </c>
      <c r="T483" s="28" t="s">
        <v>1991</v>
      </c>
      <c r="U483" s="5" t="s">
        <v>179</v>
      </c>
      <c r="V483" s="28" t="s">
        <v>2285</v>
      </c>
      <c r="W483" s="7" t="s">
        <v>2286</v>
      </c>
      <c r="X483" s="7" t="s">
        <v>38</v>
      </c>
      <c r="Y483" s="5" t="s">
        <v>156</v>
      </c>
      <c r="Z483" s="5" t="s">
        <v>38</v>
      </c>
      <c r="AA483" s="6" t="s">
        <v>38</v>
      </c>
      <c r="AB483" s="6" t="s">
        <v>38</v>
      </c>
      <c r="AC483" s="6" t="s">
        <v>38</v>
      </c>
      <c r="AD483" s="6" t="s">
        <v>38</v>
      </c>
      <c r="AE483" s="6" t="s">
        <v>38</v>
      </c>
    </row>
    <row r="484">
      <c r="A484" s="28" t="s">
        <v>2287</v>
      </c>
      <c r="B484" s="6" t="s">
        <v>2288</v>
      </c>
      <c r="C484" s="6" t="s">
        <v>2289</v>
      </c>
      <c r="D484" s="7" t="s">
        <v>2280</v>
      </c>
      <c r="E484" s="28" t="s">
        <v>2281</v>
      </c>
      <c r="F484" s="5" t="s">
        <v>22</v>
      </c>
      <c r="G484" s="6" t="s">
        <v>147</v>
      </c>
      <c r="H484" s="6" t="s">
        <v>38</v>
      </c>
      <c r="I484" s="6" t="s">
        <v>38</v>
      </c>
      <c r="J484" s="8" t="s">
        <v>2282</v>
      </c>
      <c r="K484" s="5" t="s">
        <v>2283</v>
      </c>
      <c r="L484" s="7" t="s">
        <v>1989</v>
      </c>
      <c r="M484" s="9">
        <v>4820</v>
      </c>
      <c r="N484" s="5" t="s">
        <v>151</v>
      </c>
      <c r="O484" s="31">
        <v>44232.2944763542</v>
      </c>
      <c r="P484" s="32">
        <v>44232.3392136574</v>
      </c>
      <c r="Q484" s="28" t="s">
        <v>38</v>
      </c>
      <c r="R484" s="29" t="s">
        <v>38</v>
      </c>
      <c r="S484" s="28" t="s">
        <v>113</v>
      </c>
      <c r="T484" s="28" t="s">
        <v>1991</v>
      </c>
      <c r="U484" s="5" t="s">
        <v>179</v>
      </c>
      <c r="V484" s="28" t="s">
        <v>2290</v>
      </c>
      <c r="W484" s="7" t="s">
        <v>2291</v>
      </c>
      <c r="X484" s="7" t="s">
        <v>38</v>
      </c>
      <c r="Y484" s="5" t="s">
        <v>156</v>
      </c>
      <c r="Z484" s="5" t="s">
        <v>287</v>
      </c>
      <c r="AA484" s="6" t="s">
        <v>38</v>
      </c>
      <c r="AB484" s="6" t="s">
        <v>38</v>
      </c>
      <c r="AC484" s="6" t="s">
        <v>38</v>
      </c>
      <c r="AD484" s="6" t="s">
        <v>38</v>
      </c>
      <c r="AE484" s="6" t="s">
        <v>38</v>
      </c>
    </row>
    <row r="485">
      <c r="A485" s="28" t="s">
        <v>2292</v>
      </c>
      <c r="B485" s="6" t="s">
        <v>2293</v>
      </c>
      <c r="C485" s="6" t="s">
        <v>2289</v>
      </c>
      <c r="D485" s="7" t="s">
        <v>2280</v>
      </c>
      <c r="E485" s="28" t="s">
        <v>2281</v>
      </c>
      <c r="F485" s="5" t="s">
        <v>22</v>
      </c>
      <c r="G485" s="6" t="s">
        <v>147</v>
      </c>
      <c r="H485" s="6" t="s">
        <v>38</v>
      </c>
      <c r="I485" s="6" t="s">
        <v>38</v>
      </c>
      <c r="J485" s="8" t="s">
        <v>487</v>
      </c>
      <c r="K485" s="5" t="s">
        <v>488</v>
      </c>
      <c r="L485" s="7" t="s">
        <v>489</v>
      </c>
      <c r="M485" s="9">
        <v>4830</v>
      </c>
      <c r="N485" s="5" t="s">
        <v>151</v>
      </c>
      <c r="O485" s="31">
        <v>44232.2944864931</v>
      </c>
      <c r="P485" s="32">
        <v>44232.3392138542</v>
      </c>
      <c r="Q485" s="28" t="s">
        <v>38</v>
      </c>
      <c r="R485" s="29" t="s">
        <v>38</v>
      </c>
      <c r="S485" s="28" t="s">
        <v>113</v>
      </c>
      <c r="T485" s="28" t="s">
        <v>491</v>
      </c>
      <c r="U485" s="5" t="s">
        <v>153</v>
      </c>
      <c r="V485" s="28" t="s">
        <v>154</v>
      </c>
      <c r="W485" s="7" t="s">
        <v>2294</v>
      </c>
      <c r="X485" s="7" t="s">
        <v>38</v>
      </c>
      <c r="Y485" s="5" t="s">
        <v>156</v>
      </c>
      <c r="Z485" s="5" t="s">
        <v>1634</v>
      </c>
      <c r="AA485" s="6" t="s">
        <v>38</v>
      </c>
      <c r="AB485" s="6" t="s">
        <v>38</v>
      </c>
      <c r="AC485" s="6" t="s">
        <v>38</v>
      </c>
      <c r="AD485" s="6" t="s">
        <v>38</v>
      </c>
      <c r="AE485" s="6" t="s">
        <v>38</v>
      </c>
    </row>
    <row r="486">
      <c r="A486" s="28" t="s">
        <v>2295</v>
      </c>
      <c r="B486" s="6" t="s">
        <v>2296</v>
      </c>
      <c r="C486" s="6" t="s">
        <v>2289</v>
      </c>
      <c r="D486" s="7" t="s">
        <v>2280</v>
      </c>
      <c r="E486" s="28" t="s">
        <v>2281</v>
      </c>
      <c r="F486" s="5" t="s">
        <v>22</v>
      </c>
      <c r="G486" s="6" t="s">
        <v>147</v>
      </c>
      <c r="H486" s="6" t="s">
        <v>38</v>
      </c>
      <c r="I486" s="6" t="s">
        <v>38</v>
      </c>
      <c r="J486" s="8" t="s">
        <v>487</v>
      </c>
      <c r="K486" s="5" t="s">
        <v>488</v>
      </c>
      <c r="L486" s="7" t="s">
        <v>489</v>
      </c>
      <c r="M486" s="9">
        <v>4840</v>
      </c>
      <c r="N486" s="5" t="s">
        <v>151</v>
      </c>
      <c r="O486" s="31">
        <v>44232.2944989583</v>
      </c>
      <c r="P486" s="32">
        <v>44232.3392140394</v>
      </c>
      <c r="Q486" s="28" t="s">
        <v>38</v>
      </c>
      <c r="R486" s="29" t="s">
        <v>38</v>
      </c>
      <c r="S486" s="28" t="s">
        <v>113</v>
      </c>
      <c r="T486" s="28" t="s">
        <v>491</v>
      </c>
      <c r="U486" s="5" t="s">
        <v>153</v>
      </c>
      <c r="V486" s="28" t="s">
        <v>154</v>
      </c>
      <c r="W486" s="7" t="s">
        <v>2297</v>
      </c>
      <c r="X486" s="7" t="s">
        <v>38</v>
      </c>
      <c r="Y486" s="5" t="s">
        <v>156</v>
      </c>
      <c r="Z486" s="5" t="s">
        <v>1634</v>
      </c>
      <c r="AA486" s="6" t="s">
        <v>38</v>
      </c>
      <c r="AB486" s="6" t="s">
        <v>38</v>
      </c>
      <c r="AC486" s="6" t="s">
        <v>38</v>
      </c>
      <c r="AD486" s="6" t="s">
        <v>38</v>
      </c>
      <c r="AE486" s="6" t="s">
        <v>38</v>
      </c>
    </row>
    <row r="487">
      <c r="A487" s="28" t="s">
        <v>2298</v>
      </c>
      <c r="B487" s="6" t="s">
        <v>2299</v>
      </c>
      <c r="C487" s="6" t="s">
        <v>2289</v>
      </c>
      <c r="D487" s="7" t="s">
        <v>2280</v>
      </c>
      <c r="E487" s="28" t="s">
        <v>2281</v>
      </c>
      <c r="F487" s="5" t="s">
        <v>22</v>
      </c>
      <c r="G487" s="6" t="s">
        <v>147</v>
      </c>
      <c r="H487" s="6" t="s">
        <v>38</v>
      </c>
      <c r="I487" s="6" t="s">
        <v>38</v>
      </c>
      <c r="J487" s="8" t="s">
        <v>163</v>
      </c>
      <c r="K487" s="5" t="s">
        <v>164</v>
      </c>
      <c r="L487" s="7" t="s">
        <v>165</v>
      </c>
      <c r="M487" s="9">
        <v>4850</v>
      </c>
      <c r="N487" s="5" t="s">
        <v>151</v>
      </c>
      <c r="O487" s="31">
        <v>44232.2945101852</v>
      </c>
      <c r="P487" s="32">
        <v>44232.3392142014</v>
      </c>
      <c r="Q487" s="28" t="s">
        <v>38</v>
      </c>
      <c r="R487" s="29" t="s">
        <v>38</v>
      </c>
      <c r="S487" s="28" t="s">
        <v>113</v>
      </c>
      <c r="T487" s="28" t="s">
        <v>167</v>
      </c>
      <c r="U487" s="5" t="s">
        <v>153</v>
      </c>
      <c r="V487" s="28" t="s">
        <v>154</v>
      </c>
      <c r="W487" s="7" t="s">
        <v>2300</v>
      </c>
      <c r="X487" s="7" t="s">
        <v>38</v>
      </c>
      <c r="Y487" s="5" t="s">
        <v>156</v>
      </c>
      <c r="Z487" s="5" t="s">
        <v>1464</v>
      </c>
      <c r="AA487" s="6" t="s">
        <v>38</v>
      </c>
      <c r="AB487" s="6" t="s">
        <v>38</v>
      </c>
      <c r="AC487" s="6" t="s">
        <v>38</v>
      </c>
      <c r="AD487" s="6" t="s">
        <v>38</v>
      </c>
      <c r="AE487" s="6" t="s">
        <v>38</v>
      </c>
    </row>
    <row r="488">
      <c r="A488" s="28" t="s">
        <v>2301</v>
      </c>
      <c r="B488" s="6" t="s">
        <v>2302</v>
      </c>
      <c r="C488" s="6" t="s">
        <v>2289</v>
      </c>
      <c r="D488" s="7" t="s">
        <v>2280</v>
      </c>
      <c r="E488" s="28" t="s">
        <v>2281</v>
      </c>
      <c r="F488" s="5" t="s">
        <v>22</v>
      </c>
      <c r="G488" s="6" t="s">
        <v>147</v>
      </c>
      <c r="H488" s="6" t="s">
        <v>38</v>
      </c>
      <c r="I488" s="6" t="s">
        <v>38</v>
      </c>
      <c r="J488" s="8" t="s">
        <v>163</v>
      </c>
      <c r="K488" s="5" t="s">
        <v>164</v>
      </c>
      <c r="L488" s="7" t="s">
        <v>165</v>
      </c>
      <c r="M488" s="9">
        <v>4860</v>
      </c>
      <c r="N488" s="5" t="s">
        <v>41</v>
      </c>
      <c r="O488" s="31">
        <v>44232.2945199421</v>
      </c>
      <c r="P488" s="32">
        <v>44232.3392143866</v>
      </c>
      <c r="Q488" s="28" t="s">
        <v>38</v>
      </c>
      <c r="R488" s="29" t="s">
        <v>2303</v>
      </c>
      <c r="S488" s="28" t="s">
        <v>113</v>
      </c>
      <c r="T488" s="28" t="s">
        <v>167</v>
      </c>
      <c r="U488" s="5" t="s">
        <v>153</v>
      </c>
      <c r="V488" s="28" t="s">
        <v>154</v>
      </c>
      <c r="W488" s="7" t="s">
        <v>2304</v>
      </c>
      <c r="X488" s="7" t="s">
        <v>38</v>
      </c>
      <c r="Y488" s="5" t="s">
        <v>156</v>
      </c>
      <c r="Z488" s="5" t="s">
        <v>38</v>
      </c>
      <c r="AA488" s="6" t="s">
        <v>38</v>
      </c>
      <c r="AB488" s="6" t="s">
        <v>38</v>
      </c>
      <c r="AC488" s="6" t="s">
        <v>38</v>
      </c>
      <c r="AD488" s="6" t="s">
        <v>38</v>
      </c>
      <c r="AE488" s="6" t="s">
        <v>38</v>
      </c>
    </row>
    <row r="489">
      <c r="A489" s="28" t="s">
        <v>2305</v>
      </c>
      <c r="B489" s="6" t="s">
        <v>2306</v>
      </c>
      <c r="C489" s="6" t="s">
        <v>2289</v>
      </c>
      <c r="D489" s="7" t="s">
        <v>2280</v>
      </c>
      <c r="E489" s="28" t="s">
        <v>2281</v>
      </c>
      <c r="F489" s="5" t="s">
        <v>22</v>
      </c>
      <c r="G489" s="6" t="s">
        <v>147</v>
      </c>
      <c r="H489" s="6" t="s">
        <v>965</v>
      </c>
      <c r="I489" s="6" t="s">
        <v>38</v>
      </c>
      <c r="J489" s="8" t="s">
        <v>2307</v>
      </c>
      <c r="K489" s="5" t="s">
        <v>2308</v>
      </c>
      <c r="L489" s="7" t="s">
        <v>525</v>
      </c>
      <c r="M489" s="9">
        <v>4870</v>
      </c>
      <c r="N489" s="5" t="s">
        <v>151</v>
      </c>
      <c r="O489" s="31">
        <v>44232.2945293634</v>
      </c>
      <c r="P489" s="32">
        <v>44232.3392147338</v>
      </c>
      <c r="Q489" s="28" t="s">
        <v>38</v>
      </c>
      <c r="R489" s="29" t="s">
        <v>38</v>
      </c>
      <c r="S489" s="28" t="s">
        <v>113</v>
      </c>
      <c r="T489" s="28" t="s">
        <v>167</v>
      </c>
      <c r="U489" s="5" t="s">
        <v>153</v>
      </c>
      <c r="V489" s="28" t="s">
        <v>154</v>
      </c>
      <c r="W489" s="7" t="s">
        <v>2309</v>
      </c>
      <c r="X489" s="7" t="s">
        <v>38</v>
      </c>
      <c r="Y489" s="5" t="s">
        <v>156</v>
      </c>
      <c r="Z489" s="5" t="s">
        <v>1464</v>
      </c>
      <c r="AA489" s="6" t="s">
        <v>38</v>
      </c>
      <c r="AB489" s="6" t="s">
        <v>38</v>
      </c>
      <c r="AC489" s="6" t="s">
        <v>38</v>
      </c>
      <c r="AD489" s="6" t="s">
        <v>38</v>
      </c>
      <c r="AE489" s="6" t="s">
        <v>38</v>
      </c>
    </row>
    <row r="490">
      <c r="A490" s="28" t="s">
        <v>2310</v>
      </c>
      <c r="B490" s="6" t="s">
        <v>2311</v>
      </c>
      <c r="C490" s="6" t="s">
        <v>2289</v>
      </c>
      <c r="D490" s="7" t="s">
        <v>2280</v>
      </c>
      <c r="E490" s="28" t="s">
        <v>2281</v>
      </c>
      <c r="F490" s="5" t="s">
        <v>22</v>
      </c>
      <c r="G490" s="6" t="s">
        <v>147</v>
      </c>
      <c r="H490" s="6" t="s">
        <v>38</v>
      </c>
      <c r="I490" s="6" t="s">
        <v>38</v>
      </c>
      <c r="J490" s="8" t="s">
        <v>2307</v>
      </c>
      <c r="K490" s="5" t="s">
        <v>2308</v>
      </c>
      <c r="L490" s="7" t="s">
        <v>525</v>
      </c>
      <c r="M490" s="9">
        <v>4880</v>
      </c>
      <c r="N490" s="5" t="s">
        <v>41</v>
      </c>
      <c r="O490" s="31">
        <v>44232.294543287</v>
      </c>
      <c r="P490" s="32">
        <v>44232.3392149306</v>
      </c>
      <c r="Q490" s="28" t="s">
        <v>38</v>
      </c>
      <c r="R490" s="29" t="s">
        <v>2312</v>
      </c>
      <c r="S490" s="28" t="s">
        <v>113</v>
      </c>
      <c r="T490" s="28" t="s">
        <v>167</v>
      </c>
      <c r="U490" s="5" t="s">
        <v>153</v>
      </c>
      <c r="V490" s="28" t="s">
        <v>154</v>
      </c>
      <c r="W490" s="7" t="s">
        <v>2313</v>
      </c>
      <c r="X490" s="7" t="s">
        <v>38</v>
      </c>
      <c r="Y490" s="5" t="s">
        <v>156</v>
      </c>
      <c r="Z490" s="5" t="s">
        <v>38</v>
      </c>
      <c r="AA490" s="6" t="s">
        <v>38</v>
      </c>
      <c r="AB490" s="6" t="s">
        <v>38</v>
      </c>
      <c r="AC490" s="6" t="s">
        <v>38</v>
      </c>
      <c r="AD490" s="6" t="s">
        <v>38</v>
      </c>
      <c r="AE490" s="6" t="s">
        <v>38</v>
      </c>
    </row>
    <row r="491">
      <c r="A491" s="28" t="s">
        <v>2314</v>
      </c>
      <c r="B491" s="6" t="s">
        <v>2315</v>
      </c>
      <c r="C491" s="6" t="s">
        <v>2289</v>
      </c>
      <c r="D491" s="7" t="s">
        <v>2280</v>
      </c>
      <c r="E491" s="28" t="s">
        <v>2281</v>
      </c>
      <c r="F491" s="5" t="s">
        <v>22</v>
      </c>
      <c r="G491" s="6" t="s">
        <v>147</v>
      </c>
      <c r="H491" s="6" t="s">
        <v>38</v>
      </c>
      <c r="I491" s="6" t="s">
        <v>38</v>
      </c>
      <c r="J491" s="8" t="s">
        <v>1474</v>
      </c>
      <c r="K491" s="5" t="s">
        <v>1475</v>
      </c>
      <c r="L491" s="7" t="s">
        <v>165</v>
      </c>
      <c r="M491" s="9">
        <v>4890</v>
      </c>
      <c r="N491" s="5" t="s">
        <v>151</v>
      </c>
      <c r="O491" s="31">
        <v>44232.2945555903</v>
      </c>
      <c r="P491" s="32">
        <v>44232.3392151273</v>
      </c>
      <c r="Q491" s="28" t="s">
        <v>38</v>
      </c>
      <c r="R491" s="29" t="s">
        <v>38</v>
      </c>
      <c r="S491" s="28" t="s">
        <v>113</v>
      </c>
      <c r="T491" s="28" t="s">
        <v>527</v>
      </c>
      <c r="U491" s="5" t="s">
        <v>153</v>
      </c>
      <c r="V491" s="28" t="s">
        <v>154</v>
      </c>
      <c r="W491" s="7" t="s">
        <v>2316</v>
      </c>
      <c r="X491" s="7" t="s">
        <v>38</v>
      </c>
      <c r="Y491" s="5" t="s">
        <v>156</v>
      </c>
      <c r="Z491" s="5" t="s">
        <v>1464</v>
      </c>
      <c r="AA491" s="6" t="s">
        <v>38</v>
      </c>
      <c r="AB491" s="6" t="s">
        <v>38</v>
      </c>
      <c r="AC491" s="6" t="s">
        <v>38</v>
      </c>
      <c r="AD491" s="6" t="s">
        <v>38</v>
      </c>
      <c r="AE491" s="6" t="s">
        <v>38</v>
      </c>
    </row>
    <row r="492">
      <c r="A492" s="28" t="s">
        <v>2317</v>
      </c>
      <c r="B492" s="6" t="s">
        <v>2318</v>
      </c>
      <c r="C492" s="6" t="s">
        <v>2289</v>
      </c>
      <c r="D492" s="7" t="s">
        <v>2280</v>
      </c>
      <c r="E492" s="28" t="s">
        <v>2281</v>
      </c>
      <c r="F492" s="5" t="s">
        <v>22</v>
      </c>
      <c r="G492" s="6" t="s">
        <v>147</v>
      </c>
      <c r="H492" s="6" t="s">
        <v>38</v>
      </c>
      <c r="I492" s="6" t="s">
        <v>38</v>
      </c>
      <c r="J492" s="8" t="s">
        <v>1474</v>
      </c>
      <c r="K492" s="5" t="s">
        <v>1475</v>
      </c>
      <c r="L492" s="7" t="s">
        <v>165</v>
      </c>
      <c r="M492" s="9">
        <v>4900</v>
      </c>
      <c r="N492" s="5" t="s">
        <v>151</v>
      </c>
      <c r="O492" s="31">
        <v>44232.2945664352</v>
      </c>
      <c r="P492" s="32">
        <v>44232.3392152778</v>
      </c>
      <c r="Q492" s="28" t="s">
        <v>38</v>
      </c>
      <c r="R492" s="29" t="s">
        <v>38</v>
      </c>
      <c r="S492" s="28" t="s">
        <v>113</v>
      </c>
      <c r="T492" s="28" t="s">
        <v>527</v>
      </c>
      <c r="U492" s="5" t="s">
        <v>153</v>
      </c>
      <c r="V492" s="28" t="s">
        <v>154</v>
      </c>
      <c r="W492" s="7" t="s">
        <v>2319</v>
      </c>
      <c r="X492" s="7" t="s">
        <v>38</v>
      </c>
      <c r="Y492" s="5" t="s">
        <v>156</v>
      </c>
      <c r="Z492" s="5" t="s">
        <v>1464</v>
      </c>
      <c r="AA492" s="6" t="s">
        <v>38</v>
      </c>
      <c r="AB492" s="6" t="s">
        <v>38</v>
      </c>
      <c r="AC492" s="6" t="s">
        <v>38</v>
      </c>
      <c r="AD492" s="6" t="s">
        <v>38</v>
      </c>
      <c r="AE492" s="6" t="s">
        <v>38</v>
      </c>
    </row>
    <row r="493">
      <c r="A493" s="28" t="s">
        <v>2320</v>
      </c>
      <c r="B493" s="6" t="s">
        <v>2321</v>
      </c>
      <c r="C493" s="6" t="s">
        <v>2289</v>
      </c>
      <c r="D493" s="7" t="s">
        <v>2280</v>
      </c>
      <c r="E493" s="28" t="s">
        <v>2281</v>
      </c>
      <c r="F493" s="5" t="s">
        <v>22</v>
      </c>
      <c r="G493" s="6" t="s">
        <v>147</v>
      </c>
      <c r="H493" s="6" t="s">
        <v>38</v>
      </c>
      <c r="I493" s="6" t="s">
        <v>38</v>
      </c>
      <c r="J493" s="8" t="s">
        <v>1479</v>
      </c>
      <c r="K493" s="5" t="s">
        <v>1480</v>
      </c>
      <c r="L493" s="7" t="s">
        <v>525</v>
      </c>
      <c r="M493" s="9">
        <v>4910</v>
      </c>
      <c r="N493" s="5" t="s">
        <v>151</v>
      </c>
      <c r="O493" s="31">
        <v>44232.294580706</v>
      </c>
      <c r="P493" s="32">
        <v>44232.3392154745</v>
      </c>
      <c r="Q493" s="28" t="s">
        <v>38</v>
      </c>
      <c r="R493" s="29" t="s">
        <v>38</v>
      </c>
      <c r="S493" s="28" t="s">
        <v>113</v>
      </c>
      <c r="T493" s="28" t="s">
        <v>527</v>
      </c>
      <c r="U493" s="5" t="s">
        <v>153</v>
      </c>
      <c r="V493" s="28" t="s">
        <v>154</v>
      </c>
      <c r="W493" s="7" t="s">
        <v>2322</v>
      </c>
      <c r="X493" s="7" t="s">
        <v>38</v>
      </c>
      <c r="Y493" s="5" t="s">
        <v>156</v>
      </c>
      <c r="Z493" s="5" t="s">
        <v>1464</v>
      </c>
      <c r="AA493" s="6" t="s">
        <v>38</v>
      </c>
      <c r="AB493" s="6" t="s">
        <v>38</v>
      </c>
      <c r="AC493" s="6" t="s">
        <v>38</v>
      </c>
      <c r="AD493" s="6" t="s">
        <v>38</v>
      </c>
      <c r="AE493" s="6" t="s">
        <v>38</v>
      </c>
    </row>
    <row r="494">
      <c r="A494" s="28" t="s">
        <v>2323</v>
      </c>
      <c r="B494" s="6" t="s">
        <v>2324</v>
      </c>
      <c r="C494" s="6" t="s">
        <v>2289</v>
      </c>
      <c r="D494" s="7" t="s">
        <v>2280</v>
      </c>
      <c r="E494" s="28" t="s">
        <v>2281</v>
      </c>
      <c r="F494" s="5" t="s">
        <v>22</v>
      </c>
      <c r="G494" s="6" t="s">
        <v>147</v>
      </c>
      <c r="H494" s="6" t="s">
        <v>38</v>
      </c>
      <c r="I494" s="6" t="s">
        <v>38</v>
      </c>
      <c r="J494" s="8" t="s">
        <v>1479</v>
      </c>
      <c r="K494" s="5" t="s">
        <v>1480</v>
      </c>
      <c r="L494" s="7" t="s">
        <v>525</v>
      </c>
      <c r="M494" s="9">
        <v>4920</v>
      </c>
      <c r="N494" s="5" t="s">
        <v>151</v>
      </c>
      <c r="O494" s="31">
        <v>44232.2945920949</v>
      </c>
      <c r="P494" s="32">
        <v>44232.3392156597</v>
      </c>
      <c r="Q494" s="28" t="s">
        <v>38</v>
      </c>
      <c r="R494" s="29" t="s">
        <v>38</v>
      </c>
      <c r="S494" s="28" t="s">
        <v>113</v>
      </c>
      <c r="T494" s="28" t="s">
        <v>527</v>
      </c>
      <c r="U494" s="5" t="s">
        <v>153</v>
      </c>
      <c r="V494" s="28" t="s">
        <v>154</v>
      </c>
      <c r="W494" s="7" t="s">
        <v>2325</v>
      </c>
      <c r="X494" s="7" t="s">
        <v>38</v>
      </c>
      <c r="Y494" s="5" t="s">
        <v>156</v>
      </c>
      <c r="Z494" s="5" t="s">
        <v>1464</v>
      </c>
      <c r="AA494" s="6" t="s">
        <v>38</v>
      </c>
      <c r="AB494" s="6" t="s">
        <v>38</v>
      </c>
      <c r="AC494" s="6" t="s">
        <v>38</v>
      </c>
      <c r="AD494" s="6" t="s">
        <v>38</v>
      </c>
      <c r="AE494" s="6" t="s">
        <v>38</v>
      </c>
    </row>
    <row r="495">
      <c r="A495" s="28" t="s">
        <v>2326</v>
      </c>
      <c r="B495" s="6" t="s">
        <v>2327</v>
      </c>
      <c r="C495" s="6" t="s">
        <v>2289</v>
      </c>
      <c r="D495" s="7" t="s">
        <v>2280</v>
      </c>
      <c r="E495" s="28" t="s">
        <v>2281</v>
      </c>
      <c r="F495" s="5" t="s">
        <v>22</v>
      </c>
      <c r="G495" s="6" t="s">
        <v>147</v>
      </c>
      <c r="H495" s="6" t="s">
        <v>38</v>
      </c>
      <c r="I495" s="6" t="s">
        <v>38</v>
      </c>
      <c r="J495" s="8" t="s">
        <v>1479</v>
      </c>
      <c r="K495" s="5" t="s">
        <v>1480</v>
      </c>
      <c r="L495" s="7" t="s">
        <v>525</v>
      </c>
      <c r="M495" s="9">
        <v>4930</v>
      </c>
      <c r="N495" s="5" t="s">
        <v>166</v>
      </c>
      <c r="O495" s="31">
        <v>44232.2946019676</v>
      </c>
      <c r="P495" s="32">
        <v>44232.3392158218</v>
      </c>
      <c r="Q495" s="28" t="s">
        <v>38</v>
      </c>
      <c r="R495" s="29" t="s">
        <v>38</v>
      </c>
      <c r="S495" s="28" t="s">
        <v>113</v>
      </c>
      <c r="T495" s="28" t="s">
        <v>527</v>
      </c>
      <c r="U495" s="5" t="s">
        <v>153</v>
      </c>
      <c r="V495" s="28" t="s">
        <v>154</v>
      </c>
      <c r="W495" s="7" t="s">
        <v>2328</v>
      </c>
      <c r="X495" s="7" t="s">
        <v>38</v>
      </c>
      <c r="Y495" s="5" t="s">
        <v>156</v>
      </c>
      <c r="Z495" s="5" t="s">
        <v>38</v>
      </c>
      <c r="AA495" s="6" t="s">
        <v>38</v>
      </c>
      <c r="AB495" s="6" t="s">
        <v>38</v>
      </c>
      <c r="AC495" s="6" t="s">
        <v>38</v>
      </c>
      <c r="AD495" s="6" t="s">
        <v>38</v>
      </c>
      <c r="AE495" s="6" t="s">
        <v>38</v>
      </c>
    </row>
    <row r="496">
      <c r="A496" s="28" t="s">
        <v>2329</v>
      </c>
      <c r="B496" s="6" t="s">
        <v>2330</v>
      </c>
      <c r="C496" s="6" t="s">
        <v>2289</v>
      </c>
      <c r="D496" s="7" t="s">
        <v>2280</v>
      </c>
      <c r="E496" s="28" t="s">
        <v>2281</v>
      </c>
      <c r="F496" s="5" t="s">
        <v>22</v>
      </c>
      <c r="G496" s="6" t="s">
        <v>147</v>
      </c>
      <c r="H496" s="6" t="s">
        <v>38</v>
      </c>
      <c r="I496" s="6" t="s">
        <v>38</v>
      </c>
      <c r="J496" s="8" t="s">
        <v>1489</v>
      </c>
      <c r="K496" s="5" t="s">
        <v>1490</v>
      </c>
      <c r="L496" s="7" t="s">
        <v>1462</v>
      </c>
      <c r="M496" s="9">
        <v>4940</v>
      </c>
      <c r="N496" s="5" t="s">
        <v>151</v>
      </c>
      <c r="O496" s="31">
        <v>44232.2946119213</v>
      </c>
      <c r="P496" s="32">
        <v>44232.3392160069</v>
      </c>
      <c r="Q496" s="28" t="s">
        <v>38</v>
      </c>
      <c r="R496" s="29" t="s">
        <v>38</v>
      </c>
      <c r="S496" s="28" t="s">
        <v>113</v>
      </c>
      <c r="T496" s="28" t="s">
        <v>527</v>
      </c>
      <c r="U496" s="5" t="s">
        <v>153</v>
      </c>
      <c r="V496" s="28" t="s">
        <v>154</v>
      </c>
      <c r="W496" s="7" t="s">
        <v>2331</v>
      </c>
      <c r="X496" s="7" t="s">
        <v>38</v>
      </c>
      <c r="Y496" s="5" t="s">
        <v>156</v>
      </c>
      <c r="Z496" s="5" t="s">
        <v>1464</v>
      </c>
      <c r="AA496" s="6" t="s">
        <v>38</v>
      </c>
      <c r="AB496" s="6" t="s">
        <v>38</v>
      </c>
      <c r="AC496" s="6" t="s">
        <v>38</v>
      </c>
      <c r="AD496" s="6" t="s">
        <v>38</v>
      </c>
      <c r="AE496" s="6" t="s">
        <v>38</v>
      </c>
    </row>
    <row r="497">
      <c r="A497" s="28" t="s">
        <v>2332</v>
      </c>
      <c r="B497" s="6" t="s">
        <v>2333</v>
      </c>
      <c r="C497" s="6" t="s">
        <v>2289</v>
      </c>
      <c r="D497" s="7" t="s">
        <v>2280</v>
      </c>
      <c r="E497" s="28" t="s">
        <v>2281</v>
      </c>
      <c r="F497" s="5" t="s">
        <v>22</v>
      </c>
      <c r="G497" s="6" t="s">
        <v>147</v>
      </c>
      <c r="H497" s="6" t="s">
        <v>38</v>
      </c>
      <c r="I497" s="6" t="s">
        <v>38</v>
      </c>
      <c r="J497" s="8" t="s">
        <v>1489</v>
      </c>
      <c r="K497" s="5" t="s">
        <v>1490</v>
      </c>
      <c r="L497" s="7" t="s">
        <v>1462</v>
      </c>
      <c r="M497" s="9">
        <v>4950</v>
      </c>
      <c r="N497" s="5" t="s">
        <v>151</v>
      </c>
      <c r="O497" s="31">
        <v>44232.2946218403</v>
      </c>
      <c r="P497" s="32">
        <v>44232.3392162037</v>
      </c>
      <c r="Q497" s="28" t="s">
        <v>38</v>
      </c>
      <c r="R497" s="29" t="s">
        <v>38</v>
      </c>
      <c r="S497" s="28" t="s">
        <v>113</v>
      </c>
      <c r="T497" s="28" t="s">
        <v>527</v>
      </c>
      <c r="U497" s="5" t="s">
        <v>153</v>
      </c>
      <c r="V497" s="28" t="s">
        <v>154</v>
      </c>
      <c r="W497" s="7" t="s">
        <v>2334</v>
      </c>
      <c r="X497" s="7" t="s">
        <v>38</v>
      </c>
      <c r="Y497" s="5" t="s">
        <v>156</v>
      </c>
      <c r="Z497" s="5" t="s">
        <v>1464</v>
      </c>
      <c r="AA497" s="6" t="s">
        <v>38</v>
      </c>
      <c r="AB497" s="6" t="s">
        <v>38</v>
      </c>
      <c r="AC497" s="6" t="s">
        <v>38</v>
      </c>
      <c r="AD497" s="6" t="s">
        <v>38</v>
      </c>
      <c r="AE497" s="6" t="s">
        <v>38</v>
      </c>
    </row>
    <row r="498">
      <c r="A498" s="28" t="s">
        <v>2335</v>
      </c>
      <c r="B498" s="6" t="s">
        <v>2336</v>
      </c>
      <c r="C498" s="6" t="s">
        <v>2289</v>
      </c>
      <c r="D498" s="7" t="s">
        <v>2280</v>
      </c>
      <c r="E498" s="28" t="s">
        <v>2281</v>
      </c>
      <c r="F498" s="5" t="s">
        <v>22</v>
      </c>
      <c r="G498" s="6" t="s">
        <v>147</v>
      </c>
      <c r="H498" s="6" t="s">
        <v>38</v>
      </c>
      <c r="I498" s="6" t="s">
        <v>38</v>
      </c>
      <c r="J498" s="8" t="s">
        <v>1489</v>
      </c>
      <c r="K498" s="5" t="s">
        <v>1490</v>
      </c>
      <c r="L498" s="7" t="s">
        <v>1462</v>
      </c>
      <c r="M498" s="9">
        <v>4960</v>
      </c>
      <c r="N498" s="5" t="s">
        <v>151</v>
      </c>
      <c r="O498" s="31">
        <v>44232.2946334143</v>
      </c>
      <c r="P498" s="32">
        <v>44232.3392164005</v>
      </c>
      <c r="Q498" s="28" t="s">
        <v>38</v>
      </c>
      <c r="R498" s="29" t="s">
        <v>38</v>
      </c>
      <c r="S498" s="28" t="s">
        <v>113</v>
      </c>
      <c r="T498" s="28" t="s">
        <v>527</v>
      </c>
      <c r="U498" s="5" t="s">
        <v>153</v>
      </c>
      <c r="V498" s="28" t="s">
        <v>154</v>
      </c>
      <c r="W498" s="7" t="s">
        <v>2337</v>
      </c>
      <c r="X498" s="7" t="s">
        <v>38</v>
      </c>
      <c r="Y498" s="5" t="s">
        <v>156</v>
      </c>
      <c r="Z498" s="5" t="s">
        <v>1464</v>
      </c>
      <c r="AA498" s="6" t="s">
        <v>38</v>
      </c>
      <c r="AB498" s="6" t="s">
        <v>38</v>
      </c>
      <c r="AC498" s="6" t="s">
        <v>38</v>
      </c>
      <c r="AD498" s="6" t="s">
        <v>38</v>
      </c>
      <c r="AE498" s="6" t="s">
        <v>38</v>
      </c>
    </row>
    <row r="499">
      <c r="A499" s="28" t="s">
        <v>2338</v>
      </c>
      <c r="B499" s="6" t="s">
        <v>2339</v>
      </c>
      <c r="C499" s="6" t="s">
        <v>2289</v>
      </c>
      <c r="D499" s="7" t="s">
        <v>2280</v>
      </c>
      <c r="E499" s="28" t="s">
        <v>2281</v>
      </c>
      <c r="F499" s="5" t="s">
        <v>22</v>
      </c>
      <c r="G499" s="6" t="s">
        <v>147</v>
      </c>
      <c r="H499" s="6" t="s">
        <v>38</v>
      </c>
      <c r="I499" s="6" t="s">
        <v>38</v>
      </c>
      <c r="J499" s="8" t="s">
        <v>689</v>
      </c>
      <c r="K499" s="5" t="s">
        <v>690</v>
      </c>
      <c r="L499" s="7" t="s">
        <v>165</v>
      </c>
      <c r="M499" s="9">
        <v>4970</v>
      </c>
      <c r="N499" s="5" t="s">
        <v>151</v>
      </c>
      <c r="O499" s="31">
        <v>44232.2946435532</v>
      </c>
      <c r="P499" s="32">
        <v>44232.3392165509</v>
      </c>
      <c r="Q499" s="28" t="s">
        <v>38</v>
      </c>
      <c r="R499" s="29" t="s">
        <v>38</v>
      </c>
      <c r="S499" s="28" t="s">
        <v>113</v>
      </c>
      <c r="T499" s="28" t="s">
        <v>560</v>
      </c>
      <c r="U499" s="5" t="s">
        <v>153</v>
      </c>
      <c r="V499" s="28" t="s">
        <v>154</v>
      </c>
      <c r="W499" s="7" t="s">
        <v>2340</v>
      </c>
      <c r="X499" s="7" t="s">
        <v>38</v>
      </c>
      <c r="Y499" s="5" t="s">
        <v>156</v>
      </c>
      <c r="Z499" s="5" t="s">
        <v>1464</v>
      </c>
      <c r="AA499" s="6" t="s">
        <v>38</v>
      </c>
      <c r="AB499" s="6" t="s">
        <v>38</v>
      </c>
      <c r="AC499" s="6" t="s">
        <v>38</v>
      </c>
      <c r="AD499" s="6" t="s">
        <v>38</v>
      </c>
      <c r="AE499" s="6" t="s">
        <v>38</v>
      </c>
    </row>
    <row r="500">
      <c r="A500" s="28" t="s">
        <v>2341</v>
      </c>
      <c r="B500" s="6" t="s">
        <v>2342</v>
      </c>
      <c r="C500" s="6" t="s">
        <v>2289</v>
      </c>
      <c r="D500" s="7" t="s">
        <v>2280</v>
      </c>
      <c r="E500" s="28" t="s">
        <v>2281</v>
      </c>
      <c r="F500" s="5" t="s">
        <v>22</v>
      </c>
      <c r="G500" s="6" t="s">
        <v>147</v>
      </c>
      <c r="H500" s="6" t="s">
        <v>38</v>
      </c>
      <c r="I500" s="6" t="s">
        <v>38</v>
      </c>
      <c r="J500" s="8" t="s">
        <v>689</v>
      </c>
      <c r="K500" s="5" t="s">
        <v>690</v>
      </c>
      <c r="L500" s="7" t="s">
        <v>165</v>
      </c>
      <c r="M500" s="9">
        <v>4980</v>
      </c>
      <c r="N500" s="5" t="s">
        <v>151</v>
      </c>
      <c r="O500" s="31">
        <v>44232.2946553241</v>
      </c>
      <c r="P500" s="32">
        <v>44232.3392169329</v>
      </c>
      <c r="Q500" s="28" t="s">
        <v>38</v>
      </c>
      <c r="R500" s="29" t="s">
        <v>38</v>
      </c>
      <c r="S500" s="28" t="s">
        <v>113</v>
      </c>
      <c r="T500" s="28" t="s">
        <v>560</v>
      </c>
      <c r="U500" s="5" t="s">
        <v>153</v>
      </c>
      <c r="V500" s="28" t="s">
        <v>154</v>
      </c>
      <c r="W500" s="7" t="s">
        <v>2343</v>
      </c>
      <c r="X500" s="7" t="s">
        <v>38</v>
      </c>
      <c r="Y500" s="5" t="s">
        <v>156</v>
      </c>
      <c r="Z500" s="5" t="s">
        <v>1464</v>
      </c>
      <c r="AA500" s="6" t="s">
        <v>38</v>
      </c>
      <c r="AB500" s="6" t="s">
        <v>38</v>
      </c>
      <c r="AC500" s="6" t="s">
        <v>38</v>
      </c>
      <c r="AD500" s="6" t="s">
        <v>38</v>
      </c>
      <c r="AE500" s="6" t="s">
        <v>38</v>
      </c>
    </row>
    <row r="501">
      <c r="A501" s="28" t="s">
        <v>2344</v>
      </c>
      <c r="B501" s="6" t="s">
        <v>2345</v>
      </c>
      <c r="C501" s="6" t="s">
        <v>2289</v>
      </c>
      <c r="D501" s="7" t="s">
        <v>2280</v>
      </c>
      <c r="E501" s="28" t="s">
        <v>2281</v>
      </c>
      <c r="F501" s="5" t="s">
        <v>22</v>
      </c>
      <c r="G501" s="6" t="s">
        <v>147</v>
      </c>
      <c r="H501" s="6" t="s">
        <v>38</v>
      </c>
      <c r="I501" s="6" t="s">
        <v>38</v>
      </c>
      <c r="J501" s="8" t="s">
        <v>689</v>
      </c>
      <c r="K501" s="5" t="s">
        <v>690</v>
      </c>
      <c r="L501" s="7" t="s">
        <v>165</v>
      </c>
      <c r="M501" s="9">
        <v>4990</v>
      </c>
      <c r="N501" s="5" t="s">
        <v>151</v>
      </c>
      <c r="O501" s="31">
        <v>44232.2946655093</v>
      </c>
      <c r="P501" s="32">
        <v>44232.3392170949</v>
      </c>
      <c r="Q501" s="28" t="s">
        <v>38</v>
      </c>
      <c r="R501" s="29" t="s">
        <v>38</v>
      </c>
      <c r="S501" s="28" t="s">
        <v>113</v>
      </c>
      <c r="T501" s="28" t="s">
        <v>560</v>
      </c>
      <c r="U501" s="5" t="s">
        <v>153</v>
      </c>
      <c r="V501" s="28" t="s">
        <v>154</v>
      </c>
      <c r="W501" s="7" t="s">
        <v>2346</v>
      </c>
      <c r="X501" s="7" t="s">
        <v>38</v>
      </c>
      <c r="Y501" s="5" t="s">
        <v>156</v>
      </c>
      <c r="Z501" s="5" t="s">
        <v>1464</v>
      </c>
      <c r="AA501" s="6" t="s">
        <v>38</v>
      </c>
      <c r="AB501" s="6" t="s">
        <v>38</v>
      </c>
      <c r="AC501" s="6" t="s">
        <v>38</v>
      </c>
      <c r="AD501" s="6" t="s">
        <v>38</v>
      </c>
      <c r="AE501" s="6" t="s">
        <v>38</v>
      </c>
    </row>
    <row r="502">
      <c r="A502" s="28" t="s">
        <v>2347</v>
      </c>
      <c r="B502" s="6" t="s">
        <v>2348</v>
      </c>
      <c r="C502" s="6" t="s">
        <v>2289</v>
      </c>
      <c r="D502" s="7" t="s">
        <v>2280</v>
      </c>
      <c r="E502" s="28" t="s">
        <v>2281</v>
      </c>
      <c r="F502" s="5" t="s">
        <v>22</v>
      </c>
      <c r="G502" s="6" t="s">
        <v>147</v>
      </c>
      <c r="H502" s="6" t="s">
        <v>38</v>
      </c>
      <c r="I502" s="6" t="s">
        <v>38</v>
      </c>
      <c r="J502" s="8" t="s">
        <v>689</v>
      </c>
      <c r="K502" s="5" t="s">
        <v>690</v>
      </c>
      <c r="L502" s="7" t="s">
        <v>165</v>
      </c>
      <c r="M502" s="9">
        <v>5000</v>
      </c>
      <c r="N502" s="5" t="s">
        <v>151</v>
      </c>
      <c r="O502" s="31">
        <v>44232.2946799769</v>
      </c>
      <c r="P502" s="32">
        <v>44232.3392172801</v>
      </c>
      <c r="Q502" s="28" t="s">
        <v>38</v>
      </c>
      <c r="R502" s="29" t="s">
        <v>38</v>
      </c>
      <c r="S502" s="28" t="s">
        <v>113</v>
      </c>
      <c r="T502" s="28" t="s">
        <v>560</v>
      </c>
      <c r="U502" s="5" t="s">
        <v>153</v>
      </c>
      <c r="V502" s="28" t="s">
        <v>154</v>
      </c>
      <c r="W502" s="7" t="s">
        <v>2349</v>
      </c>
      <c r="X502" s="7" t="s">
        <v>38</v>
      </c>
      <c r="Y502" s="5" t="s">
        <v>156</v>
      </c>
      <c r="Z502" s="5" t="s">
        <v>1464</v>
      </c>
      <c r="AA502" s="6" t="s">
        <v>38</v>
      </c>
      <c r="AB502" s="6" t="s">
        <v>38</v>
      </c>
      <c r="AC502" s="6" t="s">
        <v>38</v>
      </c>
      <c r="AD502" s="6" t="s">
        <v>38</v>
      </c>
      <c r="AE502" s="6" t="s">
        <v>38</v>
      </c>
    </row>
    <row r="503">
      <c r="A503" s="28" t="s">
        <v>2350</v>
      </c>
      <c r="B503" s="6" t="s">
        <v>2351</v>
      </c>
      <c r="C503" s="6" t="s">
        <v>2289</v>
      </c>
      <c r="D503" s="7" t="s">
        <v>2280</v>
      </c>
      <c r="E503" s="28" t="s">
        <v>2281</v>
      </c>
      <c r="F503" s="5" t="s">
        <v>22</v>
      </c>
      <c r="G503" s="6" t="s">
        <v>147</v>
      </c>
      <c r="H503" s="6" t="s">
        <v>38</v>
      </c>
      <c r="I503" s="6" t="s">
        <v>38</v>
      </c>
      <c r="J503" s="8" t="s">
        <v>1504</v>
      </c>
      <c r="K503" s="5" t="s">
        <v>1505</v>
      </c>
      <c r="L503" s="7" t="s">
        <v>525</v>
      </c>
      <c r="M503" s="9">
        <v>5010</v>
      </c>
      <c r="N503" s="5" t="s">
        <v>151</v>
      </c>
      <c r="O503" s="31">
        <v>44232.2946897338</v>
      </c>
      <c r="P503" s="32">
        <v>44232.3392174769</v>
      </c>
      <c r="Q503" s="28" t="s">
        <v>38</v>
      </c>
      <c r="R503" s="29" t="s">
        <v>38</v>
      </c>
      <c r="S503" s="28" t="s">
        <v>113</v>
      </c>
      <c r="T503" s="28" t="s">
        <v>560</v>
      </c>
      <c r="U503" s="5" t="s">
        <v>153</v>
      </c>
      <c r="V503" s="28" t="s">
        <v>154</v>
      </c>
      <c r="W503" s="7" t="s">
        <v>2352</v>
      </c>
      <c r="X503" s="7" t="s">
        <v>38</v>
      </c>
      <c r="Y503" s="5" t="s">
        <v>156</v>
      </c>
      <c r="Z503" s="5" t="s">
        <v>1464</v>
      </c>
      <c r="AA503" s="6" t="s">
        <v>38</v>
      </c>
      <c r="AB503" s="6" t="s">
        <v>38</v>
      </c>
      <c r="AC503" s="6" t="s">
        <v>38</v>
      </c>
      <c r="AD503" s="6" t="s">
        <v>38</v>
      </c>
      <c r="AE503" s="6" t="s">
        <v>38</v>
      </c>
    </row>
    <row r="504">
      <c r="A504" s="28" t="s">
        <v>2353</v>
      </c>
      <c r="B504" s="6" t="s">
        <v>2354</v>
      </c>
      <c r="C504" s="6" t="s">
        <v>2289</v>
      </c>
      <c r="D504" s="7" t="s">
        <v>2280</v>
      </c>
      <c r="E504" s="28" t="s">
        <v>2281</v>
      </c>
      <c r="F504" s="5" t="s">
        <v>22</v>
      </c>
      <c r="G504" s="6" t="s">
        <v>147</v>
      </c>
      <c r="H504" s="6" t="s">
        <v>38</v>
      </c>
      <c r="I504" s="6" t="s">
        <v>38</v>
      </c>
      <c r="J504" s="8" t="s">
        <v>1504</v>
      </c>
      <c r="K504" s="5" t="s">
        <v>1505</v>
      </c>
      <c r="L504" s="7" t="s">
        <v>525</v>
      </c>
      <c r="M504" s="9">
        <v>5020</v>
      </c>
      <c r="N504" s="5" t="s">
        <v>151</v>
      </c>
      <c r="O504" s="31">
        <v>44232.2947039005</v>
      </c>
      <c r="P504" s="32">
        <v>44232.3392176273</v>
      </c>
      <c r="Q504" s="28" t="s">
        <v>38</v>
      </c>
      <c r="R504" s="29" t="s">
        <v>38</v>
      </c>
      <c r="S504" s="28" t="s">
        <v>113</v>
      </c>
      <c r="T504" s="28" t="s">
        <v>560</v>
      </c>
      <c r="U504" s="5" t="s">
        <v>153</v>
      </c>
      <c r="V504" s="28" t="s">
        <v>154</v>
      </c>
      <c r="W504" s="7" t="s">
        <v>2355</v>
      </c>
      <c r="X504" s="7" t="s">
        <v>38</v>
      </c>
      <c r="Y504" s="5" t="s">
        <v>156</v>
      </c>
      <c r="Z504" s="5" t="s">
        <v>1464</v>
      </c>
      <c r="AA504" s="6" t="s">
        <v>38</v>
      </c>
      <c r="AB504" s="6" t="s">
        <v>38</v>
      </c>
      <c r="AC504" s="6" t="s">
        <v>38</v>
      </c>
      <c r="AD504" s="6" t="s">
        <v>38</v>
      </c>
      <c r="AE504" s="6" t="s">
        <v>38</v>
      </c>
    </row>
    <row r="505">
      <c r="A505" s="28" t="s">
        <v>2356</v>
      </c>
      <c r="B505" s="6" t="s">
        <v>2357</v>
      </c>
      <c r="C505" s="6" t="s">
        <v>2289</v>
      </c>
      <c r="D505" s="7" t="s">
        <v>2280</v>
      </c>
      <c r="E505" s="28" t="s">
        <v>2281</v>
      </c>
      <c r="F505" s="5" t="s">
        <v>22</v>
      </c>
      <c r="G505" s="6" t="s">
        <v>147</v>
      </c>
      <c r="H505" s="6" t="s">
        <v>965</v>
      </c>
      <c r="I505" s="6" t="s">
        <v>38</v>
      </c>
      <c r="J505" s="8" t="s">
        <v>1504</v>
      </c>
      <c r="K505" s="5" t="s">
        <v>1505</v>
      </c>
      <c r="L505" s="7" t="s">
        <v>525</v>
      </c>
      <c r="M505" s="9">
        <v>5030</v>
      </c>
      <c r="N505" s="5" t="s">
        <v>41</v>
      </c>
      <c r="O505" s="31">
        <v>44232.2947194444</v>
      </c>
      <c r="P505" s="32">
        <v>44232.3392180208</v>
      </c>
      <c r="Q505" s="28" t="s">
        <v>38</v>
      </c>
      <c r="R505" s="29" t="s">
        <v>2358</v>
      </c>
      <c r="S505" s="28" t="s">
        <v>113</v>
      </c>
      <c r="T505" s="28" t="s">
        <v>560</v>
      </c>
      <c r="U505" s="5" t="s">
        <v>153</v>
      </c>
      <c r="V505" s="28" t="s">
        <v>154</v>
      </c>
      <c r="W505" s="7" t="s">
        <v>2359</v>
      </c>
      <c r="X505" s="7" t="s">
        <v>38</v>
      </c>
      <c r="Y505" s="5" t="s">
        <v>156</v>
      </c>
      <c r="Z505" s="5" t="s">
        <v>38</v>
      </c>
      <c r="AA505" s="6" t="s">
        <v>38</v>
      </c>
      <c r="AB505" s="6" t="s">
        <v>38</v>
      </c>
      <c r="AC505" s="6" t="s">
        <v>38</v>
      </c>
      <c r="AD505" s="6" t="s">
        <v>38</v>
      </c>
      <c r="AE505" s="6" t="s">
        <v>38</v>
      </c>
    </row>
    <row r="506">
      <c r="A506" s="28" t="s">
        <v>2360</v>
      </c>
      <c r="B506" s="6" t="s">
        <v>2361</v>
      </c>
      <c r="C506" s="6" t="s">
        <v>2289</v>
      </c>
      <c r="D506" s="7" t="s">
        <v>2280</v>
      </c>
      <c r="E506" s="28" t="s">
        <v>2281</v>
      </c>
      <c r="F506" s="5" t="s">
        <v>22</v>
      </c>
      <c r="G506" s="6" t="s">
        <v>147</v>
      </c>
      <c r="H506" s="6" t="s">
        <v>38</v>
      </c>
      <c r="I506" s="6" t="s">
        <v>38</v>
      </c>
      <c r="J506" s="8" t="s">
        <v>1504</v>
      </c>
      <c r="K506" s="5" t="s">
        <v>1505</v>
      </c>
      <c r="L506" s="7" t="s">
        <v>525</v>
      </c>
      <c r="M506" s="9">
        <v>5040</v>
      </c>
      <c r="N506" s="5" t="s">
        <v>41</v>
      </c>
      <c r="O506" s="31">
        <v>44232.2947360764</v>
      </c>
      <c r="P506" s="32">
        <v>44232.3392181713</v>
      </c>
      <c r="Q506" s="28" t="s">
        <v>38</v>
      </c>
      <c r="R506" s="29" t="s">
        <v>2362</v>
      </c>
      <c r="S506" s="28" t="s">
        <v>113</v>
      </c>
      <c r="T506" s="28" t="s">
        <v>560</v>
      </c>
      <c r="U506" s="5" t="s">
        <v>153</v>
      </c>
      <c r="V506" s="28" t="s">
        <v>154</v>
      </c>
      <c r="W506" s="7" t="s">
        <v>2363</v>
      </c>
      <c r="X506" s="7" t="s">
        <v>38</v>
      </c>
      <c r="Y506" s="5" t="s">
        <v>156</v>
      </c>
      <c r="Z506" s="5" t="s">
        <v>38</v>
      </c>
      <c r="AA506" s="6" t="s">
        <v>38</v>
      </c>
      <c r="AB506" s="6" t="s">
        <v>38</v>
      </c>
      <c r="AC506" s="6" t="s">
        <v>38</v>
      </c>
      <c r="AD506" s="6" t="s">
        <v>38</v>
      </c>
      <c r="AE506" s="6" t="s">
        <v>38</v>
      </c>
    </row>
    <row r="507">
      <c r="A507" s="28" t="s">
        <v>2364</v>
      </c>
      <c r="B507" s="6" t="s">
        <v>2365</v>
      </c>
      <c r="C507" s="6" t="s">
        <v>2289</v>
      </c>
      <c r="D507" s="7" t="s">
        <v>2280</v>
      </c>
      <c r="E507" s="28" t="s">
        <v>2281</v>
      </c>
      <c r="F507" s="5" t="s">
        <v>22</v>
      </c>
      <c r="G507" s="6" t="s">
        <v>147</v>
      </c>
      <c r="H507" s="6" t="s">
        <v>38</v>
      </c>
      <c r="I507" s="6" t="s">
        <v>38</v>
      </c>
      <c r="J507" s="8" t="s">
        <v>2257</v>
      </c>
      <c r="K507" s="5" t="s">
        <v>2258</v>
      </c>
      <c r="L507" s="7" t="s">
        <v>2259</v>
      </c>
      <c r="M507" s="9">
        <v>5050</v>
      </c>
      <c r="N507" s="5" t="s">
        <v>41</v>
      </c>
      <c r="O507" s="31">
        <v>44232.2947478357</v>
      </c>
      <c r="P507" s="32">
        <v>44232.3392183681</v>
      </c>
      <c r="Q507" s="28" t="s">
        <v>38</v>
      </c>
      <c r="R507" s="29" t="s">
        <v>2366</v>
      </c>
      <c r="S507" s="28" t="s">
        <v>113</v>
      </c>
      <c r="T507" s="28" t="s">
        <v>2260</v>
      </c>
      <c r="U507" s="5" t="s">
        <v>153</v>
      </c>
      <c r="V507" s="28" t="s">
        <v>154</v>
      </c>
      <c r="W507" s="7" t="s">
        <v>2367</v>
      </c>
      <c r="X507" s="7" t="s">
        <v>38</v>
      </c>
      <c r="Y507" s="5" t="s">
        <v>156</v>
      </c>
      <c r="Z507" s="5" t="s">
        <v>38</v>
      </c>
      <c r="AA507" s="6" t="s">
        <v>38</v>
      </c>
      <c r="AB507" s="6" t="s">
        <v>38</v>
      </c>
      <c r="AC507" s="6" t="s">
        <v>38</v>
      </c>
      <c r="AD507" s="6" t="s">
        <v>38</v>
      </c>
      <c r="AE507" s="6" t="s">
        <v>38</v>
      </c>
    </row>
    <row r="508">
      <c r="A508" s="28" t="s">
        <v>2368</v>
      </c>
      <c r="B508" s="6" t="s">
        <v>2369</v>
      </c>
      <c r="C508" s="6" t="s">
        <v>2289</v>
      </c>
      <c r="D508" s="7" t="s">
        <v>2280</v>
      </c>
      <c r="E508" s="28" t="s">
        <v>2281</v>
      </c>
      <c r="F508" s="5" t="s">
        <v>22</v>
      </c>
      <c r="G508" s="6" t="s">
        <v>147</v>
      </c>
      <c r="H508" s="6" t="s">
        <v>38</v>
      </c>
      <c r="I508" s="6" t="s">
        <v>38</v>
      </c>
      <c r="J508" s="8" t="s">
        <v>2257</v>
      </c>
      <c r="K508" s="5" t="s">
        <v>2258</v>
      </c>
      <c r="L508" s="7" t="s">
        <v>2259</v>
      </c>
      <c r="M508" s="9">
        <v>5060</v>
      </c>
      <c r="N508" s="5" t="s">
        <v>151</v>
      </c>
      <c r="O508" s="31">
        <v>44232.2947583333</v>
      </c>
      <c r="P508" s="32">
        <v>44232.3392185532</v>
      </c>
      <c r="Q508" s="28" t="s">
        <v>38</v>
      </c>
      <c r="R508" s="29" t="s">
        <v>38</v>
      </c>
      <c r="S508" s="28" t="s">
        <v>113</v>
      </c>
      <c r="T508" s="28" t="s">
        <v>2260</v>
      </c>
      <c r="U508" s="5" t="s">
        <v>153</v>
      </c>
      <c r="V508" s="28" t="s">
        <v>154</v>
      </c>
      <c r="W508" s="7" t="s">
        <v>2370</v>
      </c>
      <c r="X508" s="7" t="s">
        <v>38</v>
      </c>
      <c r="Y508" s="5" t="s">
        <v>156</v>
      </c>
      <c r="Z508" s="5" t="s">
        <v>2087</v>
      </c>
      <c r="AA508" s="6" t="s">
        <v>38</v>
      </c>
      <c r="AB508" s="6" t="s">
        <v>38</v>
      </c>
      <c r="AC508" s="6" t="s">
        <v>38</v>
      </c>
      <c r="AD508" s="6" t="s">
        <v>38</v>
      </c>
      <c r="AE508" s="6" t="s">
        <v>38</v>
      </c>
    </row>
    <row r="509">
      <c r="A509" s="28" t="s">
        <v>2371</v>
      </c>
      <c r="B509" s="6" t="s">
        <v>2372</v>
      </c>
      <c r="C509" s="6" t="s">
        <v>2289</v>
      </c>
      <c r="D509" s="7" t="s">
        <v>2280</v>
      </c>
      <c r="E509" s="28" t="s">
        <v>2281</v>
      </c>
      <c r="F509" s="5" t="s">
        <v>22</v>
      </c>
      <c r="G509" s="6" t="s">
        <v>147</v>
      </c>
      <c r="H509" s="6" t="s">
        <v>38</v>
      </c>
      <c r="I509" s="6" t="s">
        <v>38</v>
      </c>
      <c r="J509" s="8" t="s">
        <v>765</v>
      </c>
      <c r="K509" s="5" t="s">
        <v>766</v>
      </c>
      <c r="L509" s="7" t="s">
        <v>767</v>
      </c>
      <c r="M509" s="9">
        <v>5070</v>
      </c>
      <c r="N509" s="5" t="s">
        <v>151</v>
      </c>
      <c r="O509" s="31">
        <v>44232.2947686343</v>
      </c>
      <c r="P509" s="32">
        <v>44232.3392187153</v>
      </c>
      <c r="Q509" s="28" t="s">
        <v>38</v>
      </c>
      <c r="R509" s="29" t="s">
        <v>38</v>
      </c>
      <c r="S509" s="28" t="s">
        <v>113</v>
      </c>
      <c r="T509" s="28" t="s">
        <v>768</v>
      </c>
      <c r="U509" s="5" t="s">
        <v>153</v>
      </c>
      <c r="V509" s="28" t="s">
        <v>154</v>
      </c>
      <c r="W509" s="7" t="s">
        <v>2373</v>
      </c>
      <c r="X509" s="7" t="s">
        <v>38</v>
      </c>
      <c r="Y509" s="5" t="s">
        <v>156</v>
      </c>
      <c r="Z509" s="5" t="s">
        <v>770</v>
      </c>
      <c r="AA509" s="6" t="s">
        <v>38</v>
      </c>
      <c r="AB509" s="6" t="s">
        <v>38</v>
      </c>
      <c r="AC509" s="6" t="s">
        <v>38</v>
      </c>
      <c r="AD509" s="6" t="s">
        <v>38</v>
      </c>
      <c r="AE509" s="6" t="s">
        <v>38</v>
      </c>
    </row>
    <row r="510">
      <c r="A510" s="28" t="s">
        <v>2374</v>
      </c>
      <c r="B510" s="6" t="s">
        <v>2375</v>
      </c>
      <c r="C510" s="6" t="s">
        <v>2289</v>
      </c>
      <c r="D510" s="7" t="s">
        <v>2280</v>
      </c>
      <c r="E510" s="28" t="s">
        <v>2281</v>
      </c>
      <c r="F510" s="5" t="s">
        <v>22</v>
      </c>
      <c r="G510" s="6" t="s">
        <v>147</v>
      </c>
      <c r="H510" s="6" t="s">
        <v>38</v>
      </c>
      <c r="I510" s="6" t="s">
        <v>38</v>
      </c>
      <c r="J510" s="8" t="s">
        <v>984</v>
      </c>
      <c r="K510" s="5" t="s">
        <v>985</v>
      </c>
      <c r="L510" s="7" t="s">
        <v>986</v>
      </c>
      <c r="M510" s="9">
        <v>5080</v>
      </c>
      <c r="N510" s="5" t="s">
        <v>151</v>
      </c>
      <c r="O510" s="31">
        <v>44232.2947789352</v>
      </c>
      <c r="P510" s="32">
        <v>44232.3392190972</v>
      </c>
      <c r="Q510" s="28" t="s">
        <v>38</v>
      </c>
      <c r="R510" s="29" t="s">
        <v>38</v>
      </c>
      <c r="S510" s="28" t="s">
        <v>113</v>
      </c>
      <c r="T510" s="28" t="s">
        <v>768</v>
      </c>
      <c r="U510" s="5" t="s">
        <v>153</v>
      </c>
      <c r="V510" s="28" t="s">
        <v>154</v>
      </c>
      <c r="W510" s="7" t="s">
        <v>2376</v>
      </c>
      <c r="X510" s="7" t="s">
        <v>38</v>
      </c>
      <c r="Y510" s="5" t="s">
        <v>156</v>
      </c>
      <c r="Z510" s="5" t="s">
        <v>770</v>
      </c>
      <c r="AA510" s="6" t="s">
        <v>38</v>
      </c>
      <c r="AB510" s="6" t="s">
        <v>38</v>
      </c>
      <c r="AC510" s="6" t="s">
        <v>38</v>
      </c>
      <c r="AD510" s="6" t="s">
        <v>38</v>
      </c>
      <c r="AE510" s="6" t="s">
        <v>38</v>
      </c>
    </row>
    <row r="511">
      <c r="A511" s="28" t="s">
        <v>2377</v>
      </c>
      <c r="B511" s="6" t="s">
        <v>2378</v>
      </c>
      <c r="C511" s="6" t="s">
        <v>2289</v>
      </c>
      <c r="D511" s="7" t="s">
        <v>2280</v>
      </c>
      <c r="E511" s="28" t="s">
        <v>2281</v>
      </c>
      <c r="F511" s="5" t="s">
        <v>22</v>
      </c>
      <c r="G511" s="6" t="s">
        <v>147</v>
      </c>
      <c r="H511" s="6" t="s">
        <v>38</v>
      </c>
      <c r="I511" s="6" t="s">
        <v>38</v>
      </c>
      <c r="J511" s="8" t="s">
        <v>773</v>
      </c>
      <c r="K511" s="5" t="s">
        <v>774</v>
      </c>
      <c r="L511" s="7" t="s">
        <v>775</v>
      </c>
      <c r="M511" s="9">
        <v>5090</v>
      </c>
      <c r="N511" s="5" t="s">
        <v>151</v>
      </c>
      <c r="O511" s="31">
        <v>44232.2947908912</v>
      </c>
      <c r="P511" s="32">
        <v>44232.339219294</v>
      </c>
      <c r="Q511" s="28" t="s">
        <v>38</v>
      </c>
      <c r="R511" s="29" t="s">
        <v>38</v>
      </c>
      <c r="S511" s="28" t="s">
        <v>113</v>
      </c>
      <c r="T511" s="28" t="s">
        <v>768</v>
      </c>
      <c r="U511" s="5" t="s">
        <v>153</v>
      </c>
      <c r="V511" s="28" t="s">
        <v>154</v>
      </c>
      <c r="W511" s="7" t="s">
        <v>2379</v>
      </c>
      <c r="X511" s="7" t="s">
        <v>38</v>
      </c>
      <c r="Y511" s="5" t="s">
        <v>156</v>
      </c>
      <c r="Z511" s="5" t="s">
        <v>770</v>
      </c>
      <c r="AA511" s="6" t="s">
        <v>38</v>
      </c>
      <c r="AB511" s="6" t="s">
        <v>38</v>
      </c>
      <c r="AC511" s="6" t="s">
        <v>38</v>
      </c>
      <c r="AD511" s="6" t="s">
        <v>38</v>
      </c>
      <c r="AE511" s="6" t="s">
        <v>38</v>
      </c>
    </row>
    <row r="512">
      <c r="A512" s="28" t="s">
        <v>2380</v>
      </c>
      <c r="B512" s="6" t="s">
        <v>2381</v>
      </c>
      <c r="C512" s="6" t="s">
        <v>2289</v>
      </c>
      <c r="D512" s="7" t="s">
        <v>2280</v>
      </c>
      <c r="E512" s="28" t="s">
        <v>2281</v>
      </c>
      <c r="F512" s="5" t="s">
        <v>22</v>
      </c>
      <c r="G512" s="6" t="s">
        <v>147</v>
      </c>
      <c r="H512" s="6" t="s">
        <v>38</v>
      </c>
      <c r="I512" s="6" t="s">
        <v>38</v>
      </c>
      <c r="J512" s="8" t="s">
        <v>990</v>
      </c>
      <c r="K512" s="5" t="s">
        <v>991</v>
      </c>
      <c r="L512" s="7" t="s">
        <v>992</v>
      </c>
      <c r="M512" s="9">
        <v>5100</v>
      </c>
      <c r="N512" s="5" t="s">
        <v>151</v>
      </c>
      <c r="O512" s="31">
        <v>44232.2948019329</v>
      </c>
      <c r="P512" s="32">
        <v>44232.3392194444</v>
      </c>
      <c r="Q512" s="28" t="s">
        <v>38</v>
      </c>
      <c r="R512" s="29" t="s">
        <v>38</v>
      </c>
      <c r="S512" s="28" t="s">
        <v>113</v>
      </c>
      <c r="T512" s="28" t="s">
        <v>768</v>
      </c>
      <c r="U512" s="5" t="s">
        <v>153</v>
      </c>
      <c r="V512" s="28" t="s">
        <v>154</v>
      </c>
      <c r="W512" s="7" t="s">
        <v>2382</v>
      </c>
      <c r="X512" s="7" t="s">
        <v>38</v>
      </c>
      <c r="Y512" s="5" t="s">
        <v>156</v>
      </c>
      <c r="Z512" s="5" t="s">
        <v>770</v>
      </c>
      <c r="AA512" s="6" t="s">
        <v>38</v>
      </c>
      <c r="AB512" s="6" t="s">
        <v>38</v>
      </c>
      <c r="AC512" s="6" t="s">
        <v>38</v>
      </c>
      <c r="AD512" s="6" t="s">
        <v>38</v>
      </c>
      <c r="AE512" s="6" t="s">
        <v>38</v>
      </c>
    </row>
    <row r="513">
      <c r="A513" s="28" t="s">
        <v>2383</v>
      </c>
      <c r="B513" s="6" t="s">
        <v>2384</v>
      </c>
      <c r="C513" s="6" t="s">
        <v>2289</v>
      </c>
      <c r="D513" s="7" t="s">
        <v>2280</v>
      </c>
      <c r="E513" s="28" t="s">
        <v>2281</v>
      </c>
      <c r="F513" s="5" t="s">
        <v>22</v>
      </c>
      <c r="G513" s="6" t="s">
        <v>147</v>
      </c>
      <c r="H513" s="6" t="s">
        <v>38</v>
      </c>
      <c r="I513" s="6" t="s">
        <v>38</v>
      </c>
      <c r="J513" s="8" t="s">
        <v>782</v>
      </c>
      <c r="K513" s="5" t="s">
        <v>783</v>
      </c>
      <c r="L513" s="7" t="s">
        <v>784</v>
      </c>
      <c r="M513" s="9">
        <v>5110</v>
      </c>
      <c r="N513" s="5" t="s">
        <v>151</v>
      </c>
      <c r="O513" s="31">
        <v>44232.2948133102</v>
      </c>
      <c r="P513" s="32">
        <v>44232.3392196412</v>
      </c>
      <c r="Q513" s="28" t="s">
        <v>38</v>
      </c>
      <c r="R513" s="29" t="s">
        <v>38</v>
      </c>
      <c r="S513" s="28" t="s">
        <v>113</v>
      </c>
      <c r="T513" s="28" t="s">
        <v>768</v>
      </c>
      <c r="U513" s="5" t="s">
        <v>153</v>
      </c>
      <c r="V513" s="28" t="s">
        <v>154</v>
      </c>
      <c r="W513" s="7" t="s">
        <v>2385</v>
      </c>
      <c r="X513" s="7" t="s">
        <v>38</v>
      </c>
      <c r="Y513" s="5" t="s">
        <v>156</v>
      </c>
      <c r="Z513" s="5" t="s">
        <v>770</v>
      </c>
      <c r="AA513" s="6" t="s">
        <v>38</v>
      </c>
      <c r="AB513" s="6" t="s">
        <v>38</v>
      </c>
      <c r="AC513" s="6" t="s">
        <v>38</v>
      </c>
      <c r="AD513" s="6" t="s">
        <v>38</v>
      </c>
      <c r="AE513" s="6" t="s">
        <v>38</v>
      </c>
    </row>
    <row r="514">
      <c r="A514" s="28" t="s">
        <v>2386</v>
      </c>
      <c r="B514" s="6" t="s">
        <v>2387</v>
      </c>
      <c r="C514" s="6" t="s">
        <v>2289</v>
      </c>
      <c r="D514" s="7" t="s">
        <v>2280</v>
      </c>
      <c r="E514" s="28" t="s">
        <v>2281</v>
      </c>
      <c r="F514" s="5" t="s">
        <v>22</v>
      </c>
      <c r="G514" s="6" t="s">
        <v>147</v>
      </c>
      <c r="H514" s="6" t="s">
        <v>38</v>
      </c>
      <c r="I514" s="6" t="s">
        <v>38</v>
      </c>
      <c r="J514" s="8" t="s">
        <v>572</v>
      </c>
      <c r="K514" s="5" t="s">
        <v>573</v>
      </c>
      <c r="L514" s="7" t="s">
        <v>574</v>
      </c>
      <c r="M514" s="9">
        <v>5120</v>
      </c>
      <c r="N514" s="5" t="s">
        <v>151</v>
      </c>
      <c r="O514" s="31">
        <v>44232.2948321412</v>
      </c>
      <c r="P514" s="32">
        <v>44232.3392198264</v>
      </c>
      <c r="Q514" s="28" t="s">
        <v>38</v>
      </c>
      <c r="R514" s="29" t="s">
        <v>38</v>
      </c>
      <c r="S514" s="28" t="s">
        <v>113</v>
      </c>
      <c r="T514" s="28" t="s">
        <v>545</v>
      </c>
      <c r="U514" s="5" t="s">
        <v>153</v>
      </c>
      <c r="V514" s="28" t="s">
        <v>154</v>
      </c>
      <c r="W514" s="7" t="s">
        <v>2388</v>
      </c>
      <c r="X514" s="7" t="s">
        <v>38</v>
      </c>
      <c r="Y514" s="5" t="s">
        <v>156</v>
      </c>
      <c r="Z514" s="5" t="s">
        <v>2087</v>
      </c>
      <c r="AA514" s="6" t="s">
        <v>38</v>
      </c>
      <c r="AB514" s="6" t="s">
        <v>38</v>
      </c>
      <c r="AC514" s="6" t="s">
        <v>38</v>
      </c>
      <c r="AD514" s="6" t="s">
        <v>38</v>
      </c>
      <c r="AE514" s="6" t="s">
        <v>38</v>
      </c>
    </row>
    <row r="515">
      <c r="A515" s="28" t="s">
        <v>2389</v>
      </c>
      <c r="B515" s="6" t="s">
        <v>2390</v>
      </c>
      <c r="C515" s="6" t="s">
        <v>2077</v>
      </c>
      <c r="D515" s="7" t="s">
        <v>2078</v>
      </c>
      <c r="E515" s="28" t="s">
        <v>2079</v>
      </c>
      <c r="F515" s="5" t="s">
        <v>22</v>
      </c>
      <c r="G515" s="6" t="s">
        <v>147</v>
      </c>
      <c r="H515" s="6" t="s">
        <v>38</v>
      </c>
      <c r="I515" s="6" t="s">
        <v>38</v>
      </c>
      <c r="J515" s="8" t="s">
        <v>2391</v>
      </c>
      <c r="K515" s="5" t="s">
        <v>2392</v>
      </c>
      <c r="L515" s="7" t="s">
        <v>190</v>
      </c>
      <c r="M515" s="9">
        <v>5130</v>
      </c>
      <c r="N515" s="5" t="s">
        <v>151</v>
      </c>
      <c r="O515" s="31">
        <v>44232.2994919329</v>
      </c>
      <c r="P515" s="32">
        <v>44235.2036857292</v>
      </c>
      <c r="Q515" s="28" t="s">
        <v>38</v>
      </c>
      <c r="R515" s="29" t="s">
        <v>38</v>
      </c>
      <c r="S515" s="28" t="s">
        <v>113</v>
      </c>
      <c r="T515" s="28" t="s">
        <v>192</v>
      </c>
      <c r="U515" s="5" t="s">
        <v>153</v>
      </c>
      <c r="V515" s="28" t="s">
        <v>1385</v>
      </c>
      <c r="W515" s="7" t="s">
        <v>1210</v>
      </c>
      <c r="X515" s="7" t="s">
        <v>38</v>
      </c>
      <c r="Y515" s="5" t="s">
        <v>156</v>
      </c>
      <c r="Z515" s="5" t="s">
        <v>2081</v>
      </c>
      <c r="AA515" s="6" t="s">
        <v>38</v>
      </c>
      <c r="AB515" s="6" t="s">
        <v>38</v>
      </c>
      <c r="AC515" s="6" t="s">
        <v>38</v>
      </c>
      <c r="AD515" s="6" t="s">
        <v>38</v>
      </c>
      <c r="AE515" s="6" t="s">
        <v>38</v>
      </c>
    </row>
    <row r="516">
      <c r="A516" s="28" t="s">
        <v>2393</v>
      </c>
      <c r="B516" s="6" t="s">
        <v>2394</v>
      </c>
      <c r="C516" s="6" t="s">
        <v>2395</v>
      </c>
      <c r="D516" s="7" t="s">
        <v>223</v>
      </c>
      <c r="E516" s="28" t="s">
        <v>224</v>
      </c>
      <c r="F516" s="5" t="s">
        <v>507</v>
      </c>
      <c r="G516" s="6" t="s">
        <v>56</v>
      </c>
      <c r="H516" s="6" t="s">
        <v>2396</v>
      </c>
      <c r="I516" s="6" t="s">
        <v>38</v>
      </c>
      <c r="J516" s="8" t="s">
        <v>510</v>
      </c>
      <c r="K516" s="5" t="s">
        <v>511</v>
      </c>
      <c r="L516" s="7" t="s">
        <v>512</v>
      </c>
      <c r="M516" s="9">
        <v>5140</v>
      </c>
      <c r="N516" s="5" t="s">
        <v>41</v>
      </c>
      <c r="O516" s="31">
        <v>44232.3118675579</v>
      </c>
      <c r="P516" s="32">
        <v>44261.7300357292</v>
      </c>
      <c r="Q516" s="28" t="s">
        <v>38</v>
      </c>
      <c r="R516" s="29" t="s">
        <v>2397</v>
      </c>
      <c r="S516" s="28" t="s">
        <v>113</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2398</v>
      </c>
      <c r="B517" s="6" t="s">
        <v>2399</v>
      </c>
      <c r="C517" s="6" t="s">
        <v>1873</v>
      </c>
      <c r="D517" s="7" t="s">
        <v>1874</v>
      </c>
      <c r="E517" s="28" t="s">
        <v>1875</v>
      </c>
      <c r="F517" s="5" t="s">
        <v>532</v>
      </c>
      <c r="G517" s="6" t="s">
        <v>508</v>
      </c>
      <c r="H517" s="6" t="s">
        <v>2400</v>
      </c>
      <c r="I517" s="6" t="s">
        <v>38</v>
      </c>
      <c r="J517" s="8" t="s">
        <v>1560</v>
      </c>
      <c r="K517" s="5" t="s">
        <v>1561</v>
      </c>
      <c r="L517" s="7" t="s">
        <v>536</v>
      </c>
      <c r="M517" s="9">
        <v>5150</v>
      </c>
      <c r="N517" s="5" t="s">
        <v>45</v>
      </c>
      <c r="O517" s="31">
        <v>44232.3177534375</v>
      </c>
      <c r="P517" s="32">
        <v>44232.3567674768</v>
      </c>
      <c r="Q517" s="28" t="s">
        <v>38</v>
      </c>
      <c r="R517" s="29" t="s">
        <v>38</v>
      </c>
      <c r="S517" s="28" t="s">
        <v>38</v>
      </c>
      <c r="T517" s="28" t="s">
        <v>38</v>
      </c>
      <c r="U517" s="5" t="s">
        <v>38</v>
      </c>
      <c r="V517" s="28" t="s">
        <v>154</v>
      </c>
      <c r="W517" s="7" t="s">
        <v>38</v>
      </c>
      <c r="X517" s="7" t="s">
        <v>38</v>
      </c>
      <c r="Y517" s="5" t="s">
        <v>38</v>
      </c>
      <c r="Z517" s="5" t="s">
        <v>38</v>
      </c>
      <c r="AA517" s="6" t="s">
        <v>38</v>
      </c>
      <c r="AB517" s="6" t="s">
        <v>38</v>
      </c>
      <c r="AC517" s="6" t="s">
        <v>38</v>
      </c>
      <c r="AD517" s="6" t="s">
        <v>38</v>
      </c>
      <c r="AE517" s="6" t="s">
        <v>38</v>
      </c>
    </row>
    <row r="518">
      <c r="A518" s="28" t="s">
        <v>2401</v>
      </c>
      <c r="B518" s="6" t="s">
        <v>2402</v>
      </c>
      <c r="C518" s="6" t="s">
        <v>2403</v>
      </c>
      <c r="D518" s="7" t="s">
        <v>2404</v>
      </c>
      <c r="E518" s="28" t="s">
        <v>2405</v>
      </c>
      <c r="F518" s="5" t="s">
        <v>22</v>
      </c>
      <c r="G518" s="6" t="s">
        <v>147</v>
      </c>
      <c r="H518" s="6" t="s">
        <v>38</v>
      </c>
      <c r="I518" s="6" t="s">
        <v>38</v>
      </c>
      <c r="J518" s="8" t="s">
        <v>579</v>
      </c>
      <c r="K518" s="5" t="s">
        <v>580</v>
      </c>
      <c r="L518" s="7" t="s">
        <v>525</v>
      </c>
      <c r="M518" s="9">
        <v>5160</v>
      </c>
      <c r="N518" s="5" t="s">
        <v>41</v>
      </c>
      <c r="O518" s="31">
        <v>44232.3358802893</v>
      </c>
      <c r="P518" s="32">
        <v>44232.3780142361</v>
      </c>
      <c r="Q518" s="28" t="s">
        <v>38</v>
      </c>
      <c r="R518" s="29" t="s">
        <v>2406</v>
      </c>
      <c r="S518" s="28" t="s">
        <v>113</v>
      </c>
      <c r="T518" s="28" t="s">
        <v>560</v>
      </c>
      <c r="U518" s="5" t="s">
        <v>153</v>
      </c>
      <c r="V518" s="28" t="s">
        <v>537</v>
      </c>
      <c r="W518" s="7" t="s">
        <v>2407</v>
      </c>
      <c r="X518" s="7" t="s">
        <v>38</v>
      </c>
      <c r="Y518" s="5" t="s">
        <v>156</v>
      </c>
      <c r="Z518" s="5" t="s">
        <v>38</v>
      </c>
      <c r="AA518" s="6" t="s">
        <v>38</v>
      </c>
      <c r="AB518" s="6" t="s">
        <v>38</v>
      </c>
      <c r="AC518" s="6" t="s">
        <v>38</v>
      </c>
      <c r="AD518" s="6" t="s">
        <v>38</v>
      </c>
      <c r="AE518" s="6" t="s">
        <v>38</v>
      </c>
    </row>
    <row r="519">
      <c r="A519" s="28" t="s">
        <v>2408</v>
      </c>
      <c r="B519" s="6" t="s">
        <v>2409</v>
      </c>
      <c r="C519" s="6" t="s">
        <v>379</v>
      </c>
      <c r="D519" s="7" t="s">
        <v>1595</v>
      </c>
      <c r="E519" s="28" t="s">
        <v>1596</v>
      </c>
      <c r="F519" s="5" t="s">
        <v>22</v>
      </c>
      <c r="G519" s="6" t="s">
        <v>147</v>
      </c>
      <c r="H519" s="6" t="s">
        <v>38</v>
      </c>
      <c r="I519" s="6" t="s">
        <v>38</v>
      </c>
      <c r="J519" s="8" t="s">
        <v>1504</v>
      </c>
      <c r="K519" s="5" t="s">
        <v>1505</v>
      </c>
      <c r="L519" s="7" t="s">
        <v>525</v>
      </c>
      <c r="M519" s="9">
        <v>5170</v>
      </c>
      <c r="N519" s="5" t="s">
        <v>41</v>
      </c>
      <c r="O519" s="31">
        <v>44232.3473694097</v>
      </c>
      <c r="P519" s="32">
        <v>44235.4676471065</v>
      </c>
      <c r="Q519" s="28" t="s">
        <v>38</v>
      </c>
      <c r="R519" s="29" t="s">
        <v>2410</v>
      </c>
      <c r="S519" s="28" t="s">
        <v>113</v>
      </c>
      <c r="T519" s="28" t="s">
        <v>560</v>
      </c>
      <c r="U519" s="5" t="s">
        <v>153</v>
      </c>
      <c r="V519" s="28" t="s">
        <v>154</v>
      </c>
      <c r="W519" s="7" t="s">
        <v>2411</v>
      </c>
      <c r="X519" s="7" t="s">
        <v>38</v>
      </c>
      <c r="Y519" s="5" t="s">
        <v>156</v>
      </c>
      <c r="Z519" s="5" t="s">
        <v>38</v>
      </c>
      <c r="AA519" s="6" t="s">
        <v>38</v>
      </c>
      <c r="AB519" s="6" t="s">
        <v>38</v>
      </c>
      <c r="AC519" s="6" t="s">
        <v>38</v>
      </c>
      <c r="AD519" s="6" t="s">
        <v>38</v>
      </c>
      <c r="AE519" s="6" t="s">
        <v>38</v>
      </c>
    </row>
    <row r="520">
      <c r="A520" s="28" t="s">
        <v>2412</v>
      </c>
      <c r="B520" s="6" t="s">
        <v>2413</v>
      </c>
      <c r="C520" s="6" t="s">
        <v>160</v>
      </c>
      <c r="D520" s="7" t="s">
        <v>161</v>
      </c>
      <c r="E520" s="28" t="s">
        <v>162</v>
      </c>
      <c r="F520" s="5" t="s">
        <v>22</v>
      </c>
      <c r="G520" s="6" t="s">
        <v>147</v>
      </c>
      <c r="H520" s="6" t="s">
        <v>38</v>
      </c>
      <c r="I520" s="6" t="s">
        <v>38</v>
      </c>
      <c r="J520" s="8" t="s">
        <v>2414</v>
      </c>
      <c r="K520" s="5" t="s">
        <v>2415</v>
      </c>
      <c r="L520" s="7" t="s">
        <v>2416</v>
      </c>
      <c r="M520" s="9">
        <v>5180</v>
      </c>
      <c r="N520" s="5" t="s">
        <v>41</v>
      </c>
      <c r="O520" s="31">
        <v>44232.3522134606</v>
      </c>
      <c r="P520" s="32">
        <v>44235.064858831</v>
      </c>
      <c r="Q520" s="28" t="s">
        <v>38</v>
      </c>
      <c r="R520" s="29" t="s">
        <v>2417</v>
      </c>
      <c r="S520" s="28" t="s">
        <v>101</v>
      </c>
      <c r="T520" s="28" t="s">
        <v>2418</v>
      </c>
      <c r="U520" s="5" t="s">
        <v>2419</v>
      </c>
      <c r="V520" s="28" t="s">
        <v>2420</v>
      </c>
      <c r="W520" s="7" t="s">
        <v>2421</v>
      </c>
      <c r="X520" s="7" t="s">
        <v>38</v>
      </c>
      <c r="Y520" s="5" t="s">
        <v>156</v>
      </c>
      <c r="Z520" s="5" t="s">
        <v>38</v>
      </c>
      <c r="AA520" s="6" t="s">
        <v>38</v>
      </c>
      <c r="AB520" s="6" t="s">
        <v>38</v>
      </c>
      <c r="AC520" s="6" t="s">
        <v>38</v>
      </c>
      <c r="AD520" s="6" t="s">
        <v>38</v>
      </c>
      <c r="AE520" s="6" t="s">
        <v>38</v>
      </c>
    </row>
    <row r="521">
      <c r="A521" s="28" t="s">
        <v>2422</v>
      </c>
      <c r="B521" s="6" t="s">
        <v>2423</v>
      </c>
      <c r="C521" s="6" t="s">
        <v>160</v>
      </c>
      <c r="D521" s="7" t="s">
        <v>161</v>
      </c>
      <c r="E521" s="28" t="s">
        <v>162</v>
      </c>
      <c r="F521" s="5" t="s">
        <v>22</v>
      </c>
      <c r="G521" s="6" t="s">
        <v>147</v>
      </c>
      <c r="H521" s="6" t="s">
        <v>38</v>
      </c>
      <c r="I521" s="6" t="s">
        <v>38</v>
      </c>
      <c r="J521" s="8" t="s">
        <v>2424</v>
      </c>
      <c r="K521" s="5" t="s">
        <v>2425</v>
      </c>
      <c r="L521" s="7" t="s">
        <v>1829</v>
      </c>
      <c r="M521" s="9">
        <v>5190</v>
      </c>
      <c r="N521" s="5" t="s">
        <v>41</v>
      </c>
      <c r="O521" s="31">
        <v>44232.3522235764</v>
      </c>
      <c r="P521" s="32">
        <v>44235.0648589931</v>
      </c>
      <c r="Q521" s="28" t="s">
        <v>38</v>
      </c>
      <c r="R521" s="29" t="s">
        <v>2426</v>
      </c>
      <c r="S521" s="28" t="s">
        <v>101</v>
      </c>
      <c r="T521" s="28" t="s">
        <v>1589</v>
      </c>
      <c r="U521" s="5" t="s">
        <v>1590</v>
      </c>
      <c r="V521" s="28" t="s">
        <v>154</v>
      </c>
      <c r="W521" s="7" t="s">
        <v>2427</v>
      </c>
      <c r="X521" s="7" t="s">
        <v>38</v>
      </c>
      <c r="Y521" s="5" t="s">
        <v>156</v>
      </c>
      <c r="Z521" s="5" t="s">
        <v>38</v>
      </c>
      <c r="AA521" s="6" t="s">
        <v>38</v>
      </c>
      <c r="AB521" s="6" t="s">
        <v>38</v>
      </c>
      <c r="AC521" s="6" t="s">
        <v>38</v>
      </c>
      <c r="AD521" s="6" t="s">
        <v>38</v>
      </c>
      <c r="AE521" s="6" t="s">
        <v>38</v>
      </c>
    </row>
    <row r="522">
      <c r="A522" s="28" t="s">
        <v>2428</v>
      </c>
      <c r="B522" s="6" t="s">
        <v>2429</v>
      </c>
      <c r="C522" s="6" t="s">
        <v>160</v>
      </c>
      <c r="D522" s="7" t="s">
        <v>161</v>
      </c>
      <c r="E522" s="28" t="s">
        <v>162</v>
      </c>
      <c r="F522" s="5" t="s">
        <v>22</v>
      </c>
      <c r="G522" s="6" t="s">
        <v>147</v>
      </c>
      <c r="H522" s="6" t="s">
        <v>38</v>
      </c>
      <c r="I522" s="6" t="s">
        <v>38</v>
      </c>
      <c r="J522" s="8" t="s">
        <v>2430</v>
      </c>
      <c r="K522" s="5" t="s">
        <v>2431</v>
      </c>
      <c r="L522" s="7" t="s">
        <v>2432</v>
      </c>
      <c r="M522" s="9">
        <v>5200</v>
      </c>
      <c r="N522" s="5" t="s">
        <v>151</v>
      </c>
      <c r="O522" s="31">
        <v>44232.3522335301</v>
      </c>
      <c r="P522" s="32">
        <v>44235.0648591782</v>
      </c>
      <c r="Q522" s="28" t="s">
        <v>38</v>
      </c>
      <c r="R522" s="29" t="s">
        <v>38</v>
      </c>
      <c r="S522" s="28" t="s">
        <v>113</v>
      </c>
      <c r="T522" s="28" t="s">
        <v>649</v>
      </c>
      <c r="U522" s="5" t="s">
        <v>153</v>
      </c>
      <c r="V522" s="28" t="s">
        <v>154</v>
      </c>
      <c r="W522" s="7" t="s">
        <v>2433</v>
      </c>
      <c r="X522" s="7" t="s">
        <v>38</v>
      </c>
      <c r="Y522" s="5" t="s">
        <v>156</v>
      </c>
      <c r="Z522" s="5" t="s">
        <v>1464</v>
      </c>
      <c r="AA522" s="6" t="s">
        <v>38</v>
      </c>
      <c r="AB522" s="6" t="s">
        <v>38</v>
      </c>
      <c r="AC522" s="6" t="s">
        <v>38</v>
      </c>
      <c r="AD522" s="6" t="s">
        <v>38</v>
      </c>
      <c r="AE522" s="6" t="s">
        <v>38</v>
      </c>
    </row>
    <row r="523">
      <c r="A523" s="28" t="s">
        <v>2434</v>
      </c>
      <c r="B523" s="6" t="s">
        <v>2435</v>
      </c>
      <c r="C523" s="6" t="s">
        <v>160</v>
      </c>
      <c r="D523" s="7" t="s">
        <v>161</v>
      </c>
      <c r="E523" s="28" t="s">
        <v>162</v>
      </c>
      <c r="F523" s="5" t="s">
        <v>22</v>
      </c>
      <c r="G523" s="6" t="s">
        <v>147</v>
      </c>
      <c r="H523" s="6" t="s">
        <v>38</v>
      </c>
      <c r="I523" s="6" t="s">
        <v>38</v>
      </c>
      <c r="J523" s="8" t="s">
        <v>2436</v>
      </c>
      <c r="K523" s="5" t="s">
        <v>2437</v>
      </c>
      <c r="L523" s="7" t="s">
        <v>2438</v>
      </c>
      <c r="M523" s="9">
        <v>5210</v>
      </c>
      <c r="N523" s="5" t="s">
        <v>151</v>
      </c>
      <c r="O523" s="31">
        <v>44232.352243669</v>
      </c>
      <c r="P523" s="32">
        <v>44235.064859375</v>
      </c>
      <c r="Q523" s="28" t="s">
        <v>38</v>
      </c>
      <c r="R523" s="29" t="s">
        <v>38</v>
      </c>
      <c r="S523" s="28" t="s">
        <v>113</v>
      </c>
      <c r="T523" s="28" t="s">
        <v>649</v>
      </c>
      <c r="U523" s="5" t="s">
        <v>153</v>
      </c>
      <c r="V523" s="28" t="s">
        <v>154</v>
      </c>
      <c r="W523" s="7" t="s">
        <v>2439</v>
      </c>
      <c r="X523" s="7" t="s">
        <v>38</v>
      </c>
      <c r="Y523" s="5" t="s">
        <v>156</v>
      </c>
      <c r="Z523" s="5" t="s">
        <v>1464</v>
      </c>
      <c r="AA523" s="6" t="s">
        <v>38</v>
      </c>
      <c r="AB523" s="6" t="s">
        <v>38</v>
      </c>
      <c r="AC523" s="6" t="s">
        <v>38</v>
      </c>
      <c r="AD523" s="6" t="s">
        <v>38</v>
      </c>
      <c r="AE523" s="6" t="s">
        <v>38</v>
      </c>
    </row>
    <row r="524">
      <c r="A524" s="28" t="s">
        <v>2440</v>
      </c>
      <c r="B524" s="6" t="s">
        <v>2441</v>
      </c>
      <c r="C524" s="6" t="s">
        <v>160</v>
      </c>
      <c r="D524" s="7" t="s">
        <v>161</v>
      </c>
      <c r="E524" s="28" t="s">
        <v>162</v>
      </c>
      <c r="F524" s="5" t="s">
        <v>22</v>
      </c>
      <c r="G524" s="6" t="s">
        <v>147</v>
      </c>
      <c r="H524" s="6" t="s">
        <v>38</v>
      </c>
      <c r="I524" s="6" t="s">
        <v>38</v>
      </c>
      <c r="J524" s="8" t="s">
        <v>2430</v>
      </c>
      <c r="K524" s="5" t="s">
        <v>2431</v>
      </c>
      <c r="L524" s="7" t="s">
        <v>2432</v>
      </c>
      <c r="M524" s="9">
        <v>5220</v>
      </c>
      <c r="N524" s="5" t="s">
        <v>151</v>
      </c>
      <c r="O524" s="31">
        <v>44232.3522534375</v>
      </c>
      <c r="P524" s="32">
        <v>44235.0648595255</v>
      </c>
      <c r="Q524" s="28" t="s">
        <v>38</v>
      </c>
      <c r="R524" s="29" t="s">
        <v>38</v>
      </c>
      <c r="S524" s="28" t="s">
        <v>113</v>
      </c>
      <c r="T524" s="28" t="s">
        <v>649</v>
      </c>
      <c r="U524" s="5" t="s">
        <v>153</v>
      </c>
      <c r="V524" s="28" t="s">
        <v>154</v>
      </c>
      <c r="W524" s="7" t="s">
        <v>2442</v>
      </c>
      <c r="X524" s="7" t="s">
        <v>38</v>
      </c>
      <c r="Y524" s="5" t="s">
        <v>156</v>
      </c>
      <c r="Z524" s="5" t="s">
        <v>1464</v>
      </c>
      <c r="AA524" s="6" t="s">
        <v>38</v>
      </c>
      <c r="AB524" s="6" t="s">
        <v>38</v>
      </c>
      <c r="AC524" s="6" t="s">
        <v>38</v>
      </c>
      <c r="AD524" s="6" t="s">
        <v>38</v>
      </c>
      <c r="AE524" s="6" t="s">
        <v>38</v>
      </c>
    </row>
    <row r="525">
      <c r="A525" s="28" t="s">
        <v>2443</v>
      </c>
      <c r="B525" s="6" t="s">
        <v>2444</v>
      </c>
      <c r="C525" s="6" t="s">
        <v>160</v>
      </c>
      <c r="D525" s="7" t="s">
        <v>161</v>
      </c>
      <c r="E525" s="28" t="s">
        <v>162</v>
      </c>
      <c r="F525" s="5" t="s">
        <v>22</v>
      </c>
      <c r="G525" s="6" t="s">
        <v>147</v>
      </c>
      <c r="H525" s="6" t="s">
        <v>38</v>
      </c>
      <c r="I525" s="6" t="s">
        <v>38</v>
      </c>
      <c r="J525" s="8" t="s">
        <v>2430</v>
      </c>
      <c r="K525" s="5" t="s">
        <v>2431</v>
      </c>
      <c r="L525" s="7" t="s">
        <v>2432</v>
      </c>
      <c r="M525" s="9">
        <v>5230</v>
      </c>
      <c r="N525" s="5" t="s">
        <v>151</v>
      </c>
      <c r="O525" s="31">
        <v>44232.3522637732</v>
      </c>
      <c r="P525" s="32">
        <v>44235.0648597222</v>
      </c>
      <c r="Q525" s="28" t="s">
        <v>38</v>
      </c>
      <c r="R525" s="29" t="s">
        <v>38</v>
      </c>
      <c r="S525" s="28" t="s">
        <v>113</v>
      </c>
      <c r="T525" s="28" t="s">
        <v>649</v>
      </c>
      <c r="U525" s="5" t="s">
        <v>153</v>
      </c>
      <c r="V525" s="28" t="s">
        <v>154</v>
      </c>
      <c r="W525" s="7" t="s">
        <v>501</v>
      </c>
      <c r="X525" s="7" t="s">
        <v>38</v>
      </c>
      <c r="Y525" s="5" t="s">
        <v>156</v>
      </c>
      <c r="Z525" s="5" t="s">
        <v>1464</v>
      </c>
      <c r="AA525" s="6" t="s">
        <v>38</v>
      </c>
      <c r="AB525" s="6" t="s">
        <v>38</v>
      </c>
      <c r="AC525" s="6" t="s">
        <v>38</v>
      </c>
      <c r="AD525" s="6" t="s">
        <v>38</v>
      </c>
      <c r="AE525" s="6" t="s">
        <v>38</v>
      </c>
    </row>
    <row r="526">
      <c r="A526" s="28" t="s">
        <v>2445</v>
      </c>
      <c r="B526" s="6" t="s">
        <v>2446</v>
      </c>
      <c r="C526" s="6" t="s">
        <v>160</v>
      </c>
      <c r="D526" s="7" t="s">
        <v>161</v>
      </c>
      <c r="E526" s="28" t="s">
        <v>162</v>
      </c>
      <c r="F526" s="5" t="s">
        <v>22</v>
      </c>
      <c r="G526" s="6" t="s">
        <v>147</v>
      </c>
      <c r="H526" s="6" t="s">
        <v>38</v>
      </c>
      <c r="I526" s="6" t="s">
        <v>38</v>
      </c>
      <c r="J526" s="8" t="s">
        <v>2436</v>
      </c>
      <c r="K526" s="5" t="s">
        <v>2437</v>
      </c>
      <c r="L526" s="7" t="s">
        <v>2438</v>
      </c>
      <c r="M526" s="9">
        <v>5240</v>
      </c>
      <c r="N526" s="5" t="s">
        <v>166</v>
      </c>
      <c r="O526" s="31">
        <v>44232.3522822106</v>
      </c>
      <c r="P526" s="32">
        <v>44235.064859919</v>
      </c>
      <c r="Q526" s="28" t="s">
        <v>38</v>
      </c>
      <c r="R526" s="29" t="s">
        <v>38</v>
      </c>
      <c r="S526" s="28" t="s">
        <v>113</v>
      </c>
      <c r="T526" s="28" t="s">
        <v>649</v>
      </c>
      <c r="U526" s="5" t="s">
        <v>153</v>
      </c>
      <c r="V526" s="28" t="s">
        <v>154</v>
      </c>
      <c r="W526" s="7" t="s">
        <v>594</v>
      </c>
      <c r="X526" s="7" t="s">
        <v>38</v>
      </c>
      <c r="Y526" s="5" t="s">
        <v>156</v>
      </c>
      <c r="Z526" s="5" t="s">
        <v>38</v>
      </c>
      <c r="AA526" s="6" t="s">
        <v>38</v>
      </c>
      <c r="AB526" s="6" t="s">
        <v>38</v>
      </c>
      <c r="AC526" s="6" t="s">
        <v>38</v>
      </c>
      <c r="AD526" s="6" t="s">
        <v>38</v>
      </c>
      <c r="AE526" s="6" t="s">
        <v>38</v>
      </c>
    </row>
    <row r="527">
      <c r="A527" s="28" t="s">
        <v>2447</v>
      </c>
      <c r="B527" s="6" t="s">
        <v>2448</v>
      </c>
      <c r="C527" s="6" t="s">
        <v>160</v>
      </c>
      <c r="D527" s="7" t="s">
        <v>161</v>
      </c>
      <c r="E527" s="28" t="s">
        <v>162</v>
      </c>
      <c r="F527" s="5" t="s">
        <v>22</v>
      </c>
      <c r="G527" s="6" t="s">
        <v>147</v>
      </c>
      <c r="H527" s="6" t="s">
        <v>38</v>
      </c>
      <c r="I527" s="6" t="s">
        <v>38</v>
      </c>
      <c r="J527" s="8" t="s">
        <v>2436</v>
      </c>
      <c r="K527" s="5" t="s">
        <v>2437</v>
      </c>
      <c r="L527" s="7" t="s">
        <v>2438</v>
      </c>
      <c r="M527" s="9">
        <v>5250</v>
      </c>
      <c r="N527" s="5" t="s">
        <v>41</v>
      </c>
      <c r="O527" s="31">
        <v>44232.3523021181</v>
      </c>
      <c r="P527" s="32">
        <v>44235.0648600694</v>
      </c>
      <c r="Q527" s="28" t="s">
        <v>38</v>
      </c>
      <c r="R527" s="29" t="s">
        <v>2449</v>
      </c>
      <c r="S527" s="28" t="s">
        <v>113</v>
      </c>
      <c r="T527" s="28" t="s">
        <v>649</v>
      </c>
      <c r="U527" s="5" t="s">
        <v>153</v>
      </c>
      <c r="V527" s="28" t="s">
        <v>154</v>
      </c>
      <c r="W527" s="7" t="s">
        <v>1701</v>
      </c>
      <c r="X527" s="7" t="s">
        <v>38</v>
      </c>
      <c r="Y527" s="5" t="s">
        <v>156</v>
      </c>
      <c r="Z527" s="5" t="s">
        <v>38</v>
      </c>
      <c r="AA527" s="6" t="s">
        <v>38</v>
      </c>
      <c r="AB527" s="6" t="s">
        <v>38</v>
      </c>
      <c r="AC527" s="6" t="s">
        <v>38</v>
      </c>
      <c r="AD527" s="6" t="s">
        <v>38</v>
      </c>
      <c r="AE527" s="6" t="s">
        <v>38</v>
      </c>
    </row>
    <row r="528">
      <c r="A528" s="28" t="s">
        <v>2450</v>
      </c>
      <c r="B528" s="6" t="s">
        <v>2451</v>
      </c>
      <c r="C528" s="6" t="s">
        <v>160</v>
      </c>
      <c r="D528" s="7" t="s">
        <v>161</v>
      </c>
      <c r="E528" s="28" t="s">
        <v>162</v>
      </c>
      <c r="F528" s="5" t="s">
        <v>22</v>
      </c>
      <c r="G528" s="6" t="s">
        <v>147</v>
      </c>
      <c r="H528" s="6" t="s">
        <v>38</v>
      </c>
      <c r="I528" s="6" t="s">
        <v>38</v>
      </c>
      <c r="J528" s="8" t="s">
        <v>2436</v>
      </c>
      <c r="K528" s="5" t="s">
        <v>2437</v>
      </c>
      <c r="L528" s="7" t="s">
        <v>2438</v>
      </c>
      <c r="M528" s="9">
        <v>5260</v>
      </c>
      <c r="N528" s="5" t="s">
        <v>41</v>
      </c>
      <c r="O528" s="31">
        <v>44232.3523290509</v>
      </c>
      <c r="P528" s="32">
        <v>44235.0648602662</v>
      </c>
      <c r="Q528" s="28" t="s">
        <v>38</v>
      </c>
      <c r="R528" s="29" t="s">
        <v>2452</v>
      </c>
      <c r="S528" s="28" t="s">
        <v>113</v>
      </c>
      <c r="T528" s="28" t="s">
        <v>649</v>
      </c>
      <c r="U528" s="5" t="s">
        <v>153</v>
      </c>
      <c r="V528" s="28" t="s">
        <v>154</v>
      </c>
      <c r="W528" s="7" t="s">
        <v>2453</v>
      </c>
      <c r="X528" s="7" t="s">
        <v>38</v>
      </c>
      <c r="Y528" s="5" t="s">
        <v>156</v>
      </c>
      <c r="Z528" s="5" t="s">
        <v>38</v>
      </c>
      <c r="AA528" s="6" t="s">
        <v>38</v>
      </c>
      <c r="AB528" s="6" t="s">
        <v>38</v>
      </c>
      <c r="AC528" s="6" t="s">
        <v>38</v>
      </c>
      <c r="AD528" s="6" t="s">
        <v>38</v>
      </c>
      <c r="AE528" s="6" t="s">
        <v>38</v>
      </c>
    </row>
    <row r="529">
      <c r="A529" s="28" t="s">
        <v>2454</v>
      </c>
      <c r="B529" s="6" t="s">
        <v>2455</v>
      </c>
      <c r="C529" s="6" t="s">
        <v>160</v>
      </c>
      <c r="D529" s="7" t="s">
        <v>161</v>
      </c>
      <c r="E529" s="28" t="s">
        <v>162</v>
      </c>
      <c r="F529" s="5" t="s">
        <v>22</v>
      </c>
      <c r="G529" s="6" t="s">
        <v>147</v>
      </c>
      <c r="H529" s="6" t="s">
        <v>38</v>
      </c>
      <c r="I529" s="6" t="s">
        <v>38</v>
      </c>
      <c r="J529" s="8" t="s">
        <v>765</v>
      </c>
      <c r="K529" s="5" t="s">
        <v>766</v>
      </c>
      <c r="L529" s="7" t="s">
        <v>767</v>
      </c>
      <c r="M529" s="9">
        <v>5270</v>
      </c>
      <c r="N529" s="5" t="s">
        <v>41</v>
      </c>
      <c r="O529" s="31">
        <v>44232.3523598032</v>
      </c>
      <c r="P529" s="32">
        <v>44235.0648604514</v>
      </c>
      <c r="Q529" s="28" t="s">
        <v>38</v>
      </c>
      <c r="R529" s="29" t="s">
        <v>2456</v>
      </c>
      <c r="S529" s="28" t="s">
        <v>113</v>
      </c>
      <c r="T529" s="28" t="s">
        <v>768</v>
      </c>
      <c r="U529" s="5" t="s">
        <v>153</v>
      </c>
      <c r="V529" s="28" t="s">
        <v>154</v>
      </c>
      <c r="W529" s="7" t="s">
        <v>2457</v>
      </c>
      <c r="X529" s="7" t="s">
        <v>38</v>
      </c>
      <c r="Y529" s="5" t="s">
        <v>156</v>
      </c>
      <c r="Z529" s="5" t="s">
        <v>38</v>
      </c>
      <c r="AA529" s="6" t="s">
        <v>38</v>
      </c>
      <c r="AB529" s="6" t="s">
        <v>38</v>
      </c>
      <c r="AC529" s="6" t="s">
        <v>38</v>
      </c>
      <c r="AD529" s="6" t="s">
        <v>38</v>
      </c>
      <c r="AE529" s="6" t="s">
        <v>38</v>
      </c>
    </row>
    <row r="530">
      <c r="A530" s="28" t="s">
        <v>2458</v>
      </c>
      <c r="B530" s="6" t="s">
        <v>2459</v>
      </c>
      <c r="C530" s="6" t="s">
        <v>160</v>
      </c>
      <c r="D530" s="7" t="s">
        <v>161</v>
      </c>
      <c r="E530" s="28" t="s">
        <v>162</v>
      </c>
      <c r="F530" s="5" t="s">
        <v>22</v>
      </c>
      <c r="G530" s="6" t="s">
        <v>147</v>
      </c>
      <c r="H530" s="6" t="s">
        <v>38</v>
      </c>
      <c r="I530" s="6" t="s">
        <v>38</v>
      </c>
      <c r="J530" s="8" t="s">
        <v>773</v>
      </c>
      <c r="K530" s="5" t="s">
        <v>774</v>
      </c>
      <c r="L530" s="7" t="s">
        <v>775</v>
      </c>
      <c r="M530" s="9">
        <v>5280</v>
      </c>
      <c r="N530" s="5" t="s">
        <v>151</v>
      </c>
      <c r="O530" s="31">
        <v>44232.3523976042</v>
      </c>
      <c r="P530" s="32">
        <v>44235.0648606134</v>
      </c>
      <c r="Q530" s="28" t="s">
        <v>38</v>
      </c>
      <c r="R530" s="29" t="s">
        <v>38</v>
      </c>
      <c r="S530" s="28" t="s">
        <v>113</v>
      </c>
      <c r="T530" s="28" t="s">
        <v>768</v>
      </c>
      <c r="U530" s="5" t="s">
        <v>153</v>
      </c>
      <c r="V530" s="28" t="s">
        <v>154</v>
      </c>
      <c r="W530" s="7" t="s">
        <v>2460</v>
      </c>
      <c r="X530" s="7" t="s">
        <v>38</v>
      </c>
      <c r="Y530" s="5" t="s">
        <v>156</v>
      </c>
      <c r="Z530" s="5" t="s">
        <v>770</v>
      </c>
      <c r="AA530" s="6" t="s">
        <v>38</v>
      </c>
      <c r="AB530" s="6" t="s">
        <v>38</v>
      </c>
      <c r="AC530" s="6" t="s">
        <v>38</v>
      </c>
      <c r="AD530" s="6" t="s">
        <v>38</v>
      </c>
      <c r="AE530" s="6" t="s">
        <v>38</v>
      </c>
    </row>
    <row r="531">
      <c r="A531" s="28" t="s">
        <v>2461</v>
      </c>
      <c r="B531" s="6" t="s">
        <v>2462</v>
      </c>
      <c r="C531" s="6" t="s">
        <v>160</v>
      </c>
      <c r="D531" s="7" t="s">
        <v>161</v>
      </c>
      <c r="E531" s="28" t="s">
        <v>162</v>
      </c>
      <c r="F531" s="5" t="s">
        <v>22</v>
      </c>
      <c r="G531" s="6" t="s">
        <v>147</v>
      </c>
      <c r="H531" s="6" t="s">
        <v>38</v>
      </c>
      <c r="I531" s="6" t="s">
        <v>38</v>
      </c>
      <c r="J531" s="8" t="s">
        <v>765</v>
      </c>
      <c r="K531" s="5" t="s">
        <v>766</v>
      </c>
      <c r="L531" s="7" t="s">
        <v>767</v>
      </c>
      <c r="M531" s="9">
        <v>5290</v>
      </c>
      <c r="N531" s="5" t="s">
        <v>151</v>
      </c>
      <c r="O531" s="31">
        <v>44232.3524200231</v>
      </c>
      <c r="P531" s="32">
        <v>44235.0648607986</v>
      </c>
      <c r="Q531" s="28" t="s">
        <v>38</v>
      </c>
      <c r="R531" s="29" t="s">
        <v>38</v>
      </c>
      <c r="S531" s="28" t="s">
        <v>113</v>
      </c>
      <c r="T531" s="28" t="s">
        <v>768</v>
      </c>
      <c r="U531" s="5" t="s">
        <v>153</v>
      </c>
      <c r="V531" s="28" t="s">
        <v>154</v>
      </c>
      <c r="W531" s="7" t="s">
        <v>2463</v>
      </c>
      <c r="X531" s="7" t="s">
        <v>38</v>
      </c>
      <c r="Y531" s="5" t="s">
        <v>156</v>
      </c>
      <c r="Z531" s="5" t="s">
        <v>770</v>
      </c>
      <c r="AA531" s="6" t="s">
        <v>38</v>
      </c>
      <c r="AB531" s="6" t="s">
        <v>38</v>
      </c>
      <c r="AC531" s="6" t="s">
        <v>38</v>
      </c>
      <c r="AD531" s="6" t="s">
        <v>38</v>
      </c>
      <c r="AE531" s="6" t="s">
        <v>38</v>
      </c>
    </row>
    <row r="532">
      <c r="A532" s="28" t="s">
        <v>2464</v>
      </c>
      <c r="B532" s="6" t="s">
        <v>2465</v>
      </c>
      <c r="C532" s="6" t="s">
        <v>160</v>
      </c>
      <c r="D532" s="7" t="s">
        <v>161</v>
      </c>
      <c r="E532" s="28" t="s">
        <v>162</v>
      </c>
      <c r="F532" s="5" t="s">
        <v>22</v>
      </c>
      <c r="G532" s="6" t="s">
        <v>147</v>
      </c>
      <c r="H532" s="6" t="s">
        <v>38</v>
      </c>
      <c r="I532" s="6" t="s">
        <v>38</v>
      </c>
      <c r="J532" s="8" t="s">
        <v>765</v>
      </c>
      <c r="K532" s="5" t="s">
        <v>766</v>
      </c>
      <c r="L532" s="7" t="s">
        <v>767</v>
      </c>
      <c r="M532" s="9">
        <v>5300</v>
      </c>
      <c r="N532" s="5" t="s">
        <v>151</v>
      </c>
      <c r="O532" s="31">
        <v>44232.3524307523</v>
      </c>
      <c r="P532" s="32">
        <v>44235.0648609954</v>
      </c>
      <c r="Q532" s="28" t="s">
        <v>38</v>
      </c>
      <c r="R532" s="29" t="s">
        <v>38</v>
      </c>
      <c r="S532" s="28" t="s">
        <v>113</v>
      </c>
      <c r="T532" s="28" t="s">
        <v>768</v>
      </c>
      <c r="U532" s="5" t="s">
        <v>153</v>
      </c>
      <c r="V532" s="28" t="s">
        <v>154</v>
      </c>
      <c r="W532" s="7" t="s">
        <v>2466</v>
      </c>
      <c r="X532" s="7" t="s">
        <v>38</v>
      </c>
      <c r="Y532" s="5" t="s">
        <v>156</v>
      </c>
      <c r="Z532" s="5" t="s">
        <v>770</v>
      </c>
      <c r="AA532" s="6" t="s">
        <v>38</v>
      </c>
      <c r="AB532" s="6" t="s">
        <v>38</v>
      </c>
      <c r="AC532" s="6" t="s">
        <v>38</v>
      </c>
      <c r="AD532" s="6" t="s">
        <v>38</v>
      </c>
      <c r="AE532" s="6" t="s">
        <v>38</v>
      </c>
    </row>
    <row r="533">
      <c r="A533" s="28" t="s">
        <v>2467</v>
      </c>
      <c r="B533" s="6" t="s">
        <v>2468</v>
      </c>
      <c r="C533" s="6" t="s">
        <v>160</v>
      </c>
      <c r="D533" s="7" t="s">
        <v>161</v>
      </c>
      <c r="E533" s="28" t="s">
        <v>162</v>
      </c>
      <c r="F533" s="5" t="s">
        <v>22</v>
      </c>
      <c r="G533" s="6" t="s">
        <v>147</v>
      </c>
      <c r="H533" s="6" t="s">
        <v>38</v>
      </c>
      <c r="I533" s="6" t="s">
        <v>38</v>
      </c>
      <c r="J533" s="8" t="s">
        <v>773</v>
      </c>
      <c r="K533" s="5" t="s">
        <v>774</v>
      </c>
      <c r="L533" s="7" t="s">
        <v>775</v>
      </c>
      <c r="M533" s="9">
        <v>5310</v>
      </c>
      <c r="N533" s="5" t="s">
        <v>151</v>
      </c>
      <c r="O533" s="31">
        <v>44232.3524420949</v>
      </c>
      <c r="P533" s="32">
        <v>44235.0648611921</v>
      </c>
      <c r="Q533" s="28" t="s">
        <v>38</v>
      </c>
      <c r="R533" s="29" t="s">
        <v>38</v>
      </c>
      <c r="S533" s="28" t="s">
        <v>113</v>
      </c>
      <c r="T533" s="28" t="s">
        <v>768</v>
      </c>
      <c r="U533" s="5" t="s">
        <v>153</v>
      </c>
      <c r="V533" s="28" t="s">
        <v>154</v>
      </c>
      <c r="W533" s="7" t="s">
        <v>2469</v>
      </c>
      <c r="X533" s="7" t="s">
        <v>38</v>
      </c>
      <c r="Y533" s="5" t="s">
        <v>156</v>
      </c>
      <c r="Z533" s="5" t="s">
        <v>770</v>
      </c>
      <c r="AA533" s="6" t="s">
        <v>38</v>
      </c>
      <c r="AB533" s="6" t="s">
        <v>38</v>
      </c>
      <c r="AC533" s="6" t="s">
        <v>38</v>
      </c>
      <c r="AD533" s="6" t="s">
        <v>38</v>
      </c>
      <c r="AE533" s="6" t="s">
        <v>38</v>
      </c>
    </row>
    <row r="534">
      <c r="A534" s="28" t="s">
        <v>2470</v>
      </c>
      <c r="B534" s="6" t="s">
        <v>2471</v>
      </c>
      <c r="C534" s="6" t="s">
        <v>160</v>
      </c>
      <c r="D534" s="7" t="s">
        <v>161</v>
      </c>
      <c r="E534" s="28" t="s">
        <v>162</v>
      </c>
      <c r="F534" s="5" t="s">
        <v>22</v>
      </c>
      <c r="G534" s="6" t="s">
        <v>147</v>
      </c>
      <c r="H534" s="6" t="s">
        <v>38</v>
      </c>
      <c r="I534" s="6" t="s">
        <v>38</v>
      </c>
      <c r="J534" s="8" t="s">
        <v>773</v>
      </c>
      <c r="K534" s="5" t="s">
        <v>774</v>
      </c>
      <c r="L534" s="7" t="s">
        <v>775</v>
      </c>
      <c r="M534" s="9">
        <v>5320</v>
      </c>
      <c r="N534" s="5" t="s">
        <v>151</v>
      </c>
      <c r="O534" s="31">
        <v>44232.3524534722</v>
      </c>
      <c r="P534" s="32">
        <v>44235.0648613426</v>
      </c>
      <c r="Q534" s="28" t="s">
        <v>38</v>
      </c>
      <c r="R534" s="29" t="s">
        <v>38</v>
      </c>
      <c r="S534" s="28" t="s">
        <v>113</v>
      </c>
      <c r="T534" s="28" t="s">
        <v>768</v>
      </c>
      <c r="U534" s="5" t="s">
        <v>153</v>
      </c>
      <c r="V534" s="28" t="s">
        <v>154</v>
      </c>
      <c r="W534" s="7" t="s">
        <v>2472</v>
      </c>
      <c r="X534" s="7" t="s">
        <v>38</v>
      </c>
      <c r="Y534" s="5" t="s">
        <v>156</v>
      </c>
      <c r="Z534" s="5" t="s">
        <v>770</v>
      </c>
      <c r="AA534" s="6" t="s">
        <v>38</v>
      </c>
      <c r="AB534" s="6" t="s">
        <v>38</v>
      </c>
      <c r="AC534" s="6" t="s">
        <v>38</v>
      </c>
      <c r="AD534" s="6" t="s">
        <v>38</v>
      </c>
      <c r="AE534" s="6" t="s">
        <v>38</v>
      </c>
    </row>
    <row r="535">
      <c r="A535" s="28" t="s">
        <v>2473</v>
      </c>
      <c r="B535" s="6" t="s">
        <v>2474</v>
      </c>
      <c r="C535" s="6" t="s">
        <v>160</v>
      </c>
      <c r="D535" s="7" t="s">
        <v>161</v>
      </c>
      <c r="E535" s="28" t="s">
        <v>162</v>
      </c>
      <c r="F535" s="5" t="s">
        <v>22</v>
      </c>
      <c r="G535" s="6" t="s">
        <v>147</v>
      </c>
      <c r="H535" s="6" t="s">
        <v>38</v>
      </c>
      <c r="I535" s="6" t="s">
        <v>38</v>
      </c>
      <c r="J535" s="8" t="s">
        <v>765</v>
      </c>
      <c r="K535" s="5" t="s">
        <v>766</v>
      </c>
      <c r="L535" s="7" t="s">
        <v>767</v>
      </c>
      <c r="M535" s="9">
        <v>5330</v>
      </c>
      <c r="N535" s="5" t="s">
        <v>151</v>
      </c>
      <c r="O535" s="31">
        <v>44232.3524638079</v>
      </c>
      <c r="P535" s="32">
        <v>44235.0648615394</v>
      </c>
      <c r="Q535" s="28" t="s">
        <v>38</v>
      </c>
      <c r="R535" s="29" t="s">
        <v>38</v>
      </c>
      <c r="S535" s="28" t="s">
        <v>113</v>
      </c>
      <c r="T535" s="28" t="s">
        <v>768</v>
      </c>
      <c r="U535" s="5" t="s">
        <v>153</v>
      </c>
      <c r="V535" s="28" t="s">
        <v>154</v>
      </c>
      <c r="W535" s="7" t="s">
        <v>2475</v>
      </c>
      <c r="X535" s="7" t="s">
        <v>38</v>
      </c>
      <c r="Y535" s="5" t="s">
        <v>156</v>
      </c>
      <c r="Z535" s="5" t="s">
        <v>770</v>
      </c>
      <c r="AA535" s="6" t="s">
        <v>38</v>
      </c>
      <c r="AB535" s="6" t="s">
        <v>38</v>
      </c>
      <c r="AC535" s="6" t="s">
        <v>38</v>
      </c>
      <c r="AD535" s="6" t="s">
        <v>38</v>
      </c>
      <c r="AE535" s="6" t="s">
        <v>38</v>
      </c>
    </row>
    <row r="536">
      <c r="A536" s="28" t="s">
        <v>2476</v>
      </c>
      <c r="B536" s="6" t="s">
        <v>2477</v>
      </c>
      <c r="C536" s="6" t="s">
        <v>160</v>
      </c>
      <c r="D536" s="7" t="s">
        <v>161</v>
      </c>
      <c r="E536" s="28" t="s">
        <v>162</v>
      </c>
      <c r="F536" s="5" t="s">
        <v>22</v>
      </c>
      <c r="G536" s="6" t="s">
        <v>147</v>
      </c>
      <c r="H536" s="6" t="s">
        <v>38</v>
      </c>
      <c r="I536" s="6" t="s">
        <v>38</v>
      </c>
      <c r="J536" s="8" t="s">
        <v>773</v>
      </c>
      <c r="K536" s="5" t="s">
        <v>774</v>
      </c>
      <c r="L536" s="7" t="s">
        <v>775</v>
      </c>
      <c r="M536" s="9">
        <v>5340</v>
      </c>
      <c r="N536" s="5" t="s">
        <v>166</v>
      </c>
      <c r="O536" s="31">
        <v>44232.3524753819</v>
      </c>
      <c r="P536" s="32">
        <v>44235.0648618866</v>
      </c>
      <c r="Q536" s="28" t="s">
        <v>38</v>
      </c>
      <c r="R536" s="29" t="s">
        <v>38</v>
      </c>
      <c r="S536" s="28" t="s">
        <v>113</v>
      </c>
      <c r="T536" s="28" t="s">
        <v>768</v>
      </c>
      <c r="U536" s="5" t="s">
        <v>153</v>
      </c>
      <c r="V536" s="28" t="s">
        <v>154</v>
      </c>
      <c r="W536" s="7" t="s">
        <v>2478</v>
      </c>
      <c r="X536" s="7" t="s">
        <v>38</v>
      </c>
      <c r="Y536" s="5" t="s">
        <v>156</v>
      </c>
      <c r="Z536" s="5" t="s">
        <v>38</v>
      </c>
      <c r="AA536" s="6" t="s">
        <v>38</v>
      </c>
      <c r="AB536" s="6" t="s">
        <v>38</v>
      </c>
      <c r="AC536" s="6" t="s">
        <v>38</v>
      </c>
      <c r="AD536" s="6" t="s">
        <v>38</v>
      </c>
      <c r="AE536" s="6" t="s">
        <v>38</v>
      </c>
    </row>
    <row r="537">
      <c r="A537" s="28" t="s">
        <v>2479</v>
      </c>
      <c r="B537" s="6" t="s">
        <v>2480</v>
      </c>
      <c r="C537" s="6" t="s">
        <v>160</v>
      </c>
      <c r="D537" s="7" t="s">
        <v>161</v>
      </c>
      <c r="E537" s="28" t="s">
        <v>162</v>
      </c>
      <c r="F537" s="5" t="s">
        <v>22</v>
      </c>
      <c r="G537" s="6" t="s">
        <v>147</v>
      </c>
      <c r="H537" s="6" t="s">
        <v>38</v>
      </c>
      <c r="I537" s="6" t="s">
        <v>38</v>
      </c>
      <c r="J537" s="8" t="s">
        <v>773</v>
      </c>
      <c r="K537" s="5" t="s">
        <v>774</v>
      </c>
      <c r="L537" s="7" t="s">
        <v>775</v>
      </c>
      <c r="M537" s="9">
        <v>5350</v>
      </c>
      <c r="N537" s="5" t="s">
        <v>151</v>
      </c>
      <c r="O537" s="31">
        <v>44232.3524896644</v>
      </c>
      <c r="P537" s="32">
        <v>44235.0648620718</v>
      </c>
      <c r="Q537" s="28" t="s">
        <v>38</v>
      </c>
      <c r="R537" s="29" t="s">
        <v>38</v>
      </c>
      <c r="S537" s="28" t="s">
        <v>113</v>
      </c>
      <c r="T537" s="28" t="s">
        <v>768</v>
      </c>
      <c r="U537" s="5" t="s">
        <v>153</v>
      </c>
      <c r="V537" s="28" t="s">
        <v>154</v>
      </c>
      <c r="W537" s="7" t="s">
        <v>2481</v>
      </c>
      <c r="X537" s="7" t="s">
        <v>38</v>
      </c>
      <c r="Y537" s="5" t="s">
        <v>156</v>
      </c>
      <c r="Z537" s="5" t="s">
        <v>770</v>
      </c>
      <c r="AA537" s="6" t="s">
        <v>38</v>
      </c>
      <c r="AB537" s="6" t="s">
        <v>38</v>
      </c>
      <c r="AC537" s="6" t="s">
        <v>38</v>
      </c>
      <c r="AD537" s="6" t="s">
        <v>38</v>
      </c>
      <c r="AE537" s="6" t="s">
        <v>38</v>
      </c>
    </row>
    <row r="538">
      <c r="A538" s="28" t="s">
        <v>2482</v>
      </c>
      <c r="B538" s="6" t="s">
        <v>2483</v>
      </c>
      <c r="C538" s="6" t="s">
        <v>160</v>
      </c>
      <c r="D538" s="7" t="s">
        <v>161</v>
      </c>
      <c r="E538" s="28" t="s">
        <v>162</v>
      </c>
      <c r="F538" s="5" t="s">
        <v>22</v>
      </c>
      <c r="G538" s="6" t="s">
        <v>147</v>
      </c>
      <c r="H538" s="6" t="s">
        <v>38</v>
      </c>
      <c r="I538" s="6" t="s">
        <v>38</v>
      </c>
      <c r="J538" s="8" t="s">
        <v>765</v>
      </c>
      <c r="K538" s="5" t="s">
        <v>766</v>
      </c>
      <c r="L538" s="7" t="s">
        <v>767</v>
      </c>
      <c r="M538" s="9">
        <v>5360</v>
      </c>
      <c r="N538" s="5" t="s">
        <v>151</v>
      </c>
      <c r="O538" s="31">
        <v>44232.3525124653</v>
      </c>
      <c r="P538" s="32">
        <v>44235.0648622685</v>
      </c>
      <c r="Q538" s="28" t="s">
        <v>38</v>
      </c>
      <c r="R538" s="29" t="s">
        <v>38</v>
      </c>
      <c r="S538" s="28" t="s">
        <v>113</v>
      </c>
      <c r="T538" s="28" t="s">
        <v>768</v>
      </c>
      <c r="U538" s="5" t="s">
        <v>153</v>
      </c>
      <c r="V538" s="28" t="s">
        <v>154</v>
      </c>
      <c r="W538" s="7" t="s">
        <v>2484</v>
      </c>
      <c r="X538" s="7" t="s">
        <v>38</v>
      </c>
      <c r="Y538" s="5" t="s">
        <v>156</v>
      </c>
      <c r="Z538" s="5" t="s">
        <v>770</v>
      </c>
      <c r="AA538" s="6" t="s">
        <v>38</v>
      </c>
      <c r="AB538" s="6" t="s">
        <v>38</v>
      </c>
      <c r="AC538" s="6" t="s">
        <v>38</v>
      </c>
      <c r="AD538" s="6" t="s">
        <v>38</v>
      </c>
      <c r="AE538" s="6" t="s">
        <v>38</v>
      </c>
    </row>
    <row r="539">
      <c r="A539" s="28" t="s">
        <v>2485</v>
      </c>
      <c r="B539" s="6" t="s">
        <v>2486</v>
      </c>
      <c r="C539" s="6" t="s">
        <v>160</v>
      </c>
      <c r="D539" s="7" t="s">
        <v>161</v>
      </c>
      <c r="E539" s="28" t="s">
        <v>162</v>
      </c>
      <c r="F539" s="5" t="s">
        <v>22</v>
      </c>
      <c r="G539" s="6" t="s">
        <v>147</v>
      </c>
      <c r="H539" s="6" t="s">
        <v>38</v>
      </c>
      <c r="I539" s="6" t="s">
        <v>38</v>
      </c>
      <c r="J539" s="8" t="s">
        <v>773</v>
      </c>
      <c r="K539" s="5" t="s">
        <v>774</v>
      </c>
      <c r="L539" s="7" t="s">
        <v>775</v>
      </c>
      <c r="M539" s="9">
        <v>5370</v>
      </c>
      <c r="N539" s="5" t="s">
        <v>151</v>
      </c>
      <c r="O539" s="31">
        <v>44232.3525299769</v>
      </c>
      <c r="P539" s="32">
        <v>44235.064862419</v>
      </c>
      <c r="Q539" s="28" t="s">
        <v>38</v>
      </c>
      <c r="R539" s="29" t="s">
        <v>38</v>
      </c>
      <c r="S539" s="28" t="s">
        <v>113</v>
      </c>
      <c r="T539" s="28" t="s">
        <v>768</v>
      </c>
      <c r="U539" s="5" t="s">
        <v>153</v>
      </c>
      <c r="V539" s="28" t="s">
        <v>154</v>
      </c>
      <c r="W539" s="7" t="s">
        <v>2487</v>
      </c>
      <c r="X539" s="7" t="s">
        <v>38</v>
      </c>
      <c r="Y539" s="5" t="s">
        <v>156</v>
      </c>
      <c r="Z539" s="5" t="s">
        <v>770</v>
      </c>
      <c r="AA539" s="6" t="s">
        <v>38</v>
      </c>
      <c r="AB539" s="6" t="s">
        <v>38</v>
      </c>
      <c r="AC539" s="6" t="s">
        <v>38</v>
      </c>
      <c r="AD539" s="6" t="s">
        <v>38</v>
      </c>
      <c r="AE539" s="6" t="s">
        <v>38</v>
      </c>
    </row>
    <row r="540">
      <c r="A540" s="28" t="s">
        <v>2488</v>
      </c>
      <c r="B540" s="6" t="s">
        <v>2489</v>
      </c>
      <c r="C540" s="6" t="s">
        <v>160</v>
      </c>
      <c r="D540" s="7" t="s">
        <v>161</v>
      </c>
      <c r="E540" s="28" t="s">
        <v>162</v>
      </c>
      <c r="F540" s="5" t="s">
        <v>22</v>
      </c>
      <c r="G540" s="6" t="s">
        <v>147</v>
      </c>
      <c r="H540" s="6" t="s">
        <v>2490</v>
      </c>
      <c r="I540" s="6" t="s">
        <v>38</v>
      </c>
      <c r="J540" s="8" t="s">
        <v>765</v>
      </c>
      <c r="K540" s="5" t="s">
        <v>766</v>
      </c>
      <c r="L540" s="7" t="s">
        <v>767</v>
      </c>
      <c r="M540" s="9">
        <v>5380</v>
      </c>
      <c r="N540" s="5" t="s">
        <v>151</v>
      </c>
      <c r="O540" s="31">
        <v>44232.352547338</v>
      </c>
      <c r="P540" s="32">
        <v>44235.0648626157</v>
      </c>
      <c r="Q540" s="28" t="s">
        <v>38</v>
      </c>
      <c r="R540" s="29" t="s">
        <v>38</v>
      </c>
      <c r="S540" s="28" t="s">
        <v>113</v>
      </c>
      <c r="T540" s="28" t="s">
        <v>768</v>
      </c>
      <c r="U540" s="5" t="s">
        <v>153</v>
      </c>
      <c r="V540" s="28" t="s">
        <v>154</v>
      </c>
      <c r="W540" s="7" t="s">
        <v>2491</v>
      </c>
      <c r="X540" s="7" t="s">
        <v>38</v>
      </c>
      <c r="Y540" s="5" t="s">
        <v>156</v>
      </c>
      <c r="Z540" s="5" t="s">
        <v>770</v>
      </c>
      <c r="AA540" s="6" t="s">
        <v>38</v>
      </c>
      <c r="AB540" s="6" t="s">
        <v>38</v>
      </c>
      <c r="AC540" s="6" t="s">
        <v>38</v>
      </c>
      <c r="AD540" s="6" t="s">
        <v>38</v>
      </c>
      <c r="AE540" s="6" t="s">
        <v>38</v>
      </c>
    </row>
    <row r="541">
      <c r="A541" s="28" t="s">
        <v>2492</v>
      </c>
      <c r="B541" s="6" t="s">
        <v>2493</v>
      </c>
      <c r="C541" s="6" t="s">
        <v>2494</v>
      </c>
      <c r="D541" s="7" t="s">
        <v>2495</v>
      </c>
      <c r="E541" s="28" t="s">
        <v>2496</v>
      </c>
      <c r="F541" s="5" t="s">
        <v>22</v>
      </c>
      <c r="G541" s="6" t="s">
        <v>147</v>
      </c>
      <c r="H541" s="6" t="s">
        <v>38</v>
      </c>
      <c r="I541" s="6" t="s">
        <v>38</v>
      </c>
      <c r="J541" s="8" t="s">
        <v>956</v>
      </c>
      <c r="K541" s="5" t="s">
        <v>957</v>
      </c>
      <c r="L541" s="7" t="s">
        <v>525</v>
      </c>
      <c r="M541" s="9">
        <v>5390</v>
      </c>
      <c r="N541" s="5" t="s">
        <v>151</v>
      </c>
      <c r="O541" s="31">
        <v>44232.3986898958</v>
      </c>
      <c r="P541" s="32">
        <v>44235.4964171644</v>
      </c>
      <c r="Q541" s="28" t="s">
        <v>38</v>
      </c>
      <c r="R541" s="29" t="s">
        <v>38</v>
      </c>
      <c r="S541" s="28" t="s">
        <v>113</v>
      </c>
      <c r="T541" s="28" t="s">
        <v>167</v>
      </c>
      <c r="U541" s="5" t="s">
        <v>153</v>
      </c>
      <c r="V541" s="28" t="s">
        <v>537</v>
      </c>
      <c r="W541" s="7" t="s">
        <v>2497</v>
      </c>
      <c r="X541" s="7" t="s">
        <v>38</v>
      </c>
      <c r="Y541" s="5" t="s">
        <v>156</v>
      </c>
      <c r="Z541" s="5" t="s">
        <v>590</v>
      </c>
      <c r="AA541" s="6" t="s">
        <v>38</v>
      </c>
      <c r="AB541" s="6" t="s">
        <v>38</v>
      </c>
      <c r="AC541" s="6" t="s">
        <v>38</v>
      </c>
      <c r="AD541" s="6" t="s">
        <v>38</v>
      </c>
      <c r="AE541" s="6" t="s">
        <v>38</v>
      </c>
    </row>
    <row r="542">
      <c r="A542" s="28" t="s">
        <v>2498</v>
      </c>
      <c r="B542" s="6" t="s">
        <v>2499</v>
      </c>
      <c r="C542" s="6" t="s">
        <v>2494</v>
      </c>
      <c r="D542" s="7" t="s">
        <v>2495</v>
      </c>
      <c r="E542" s="28" t="s">
        <v>2496</v>
      </c>
      <c r="F542" s="5" t="s">
        <v>22</v>
      </c>
      <c r="G542" s="6" t="s">
        <v>147</v>
      </c>
      <c r="H542" s="6" t="s">
        <v>38</v>
      </c>
      <c r="I542" s="6" t="s">
        <v>38</v>
      </c>
      <c r="J542" s="8" t="s">
        <v>956</v>
      </c>
      <c r="K542" s="5" t="s">
        <v>957</v>
      </c>
      <c r="L542" s="7" t="s">
        <v>525</v>
      </c>
      <c r="M542" s="9">
        <v>5400</v>
      </c>
      <c r="N542" s="5" t="s">
        <v>151</v>
      </c>
      <c r="O542" s="31">
        <v>44232.4012325231</v>
      </c>
      <c r="P542" s="32">
        <v>44235.4992024653</v>
      </c>
      <c r="Q542" s="28" t="s">
        <v>38</v>
      </c>
      <c r="R542" s="29" t="s">
        <v>38</v>
      </c>
      <c r="S542" s="28" t="s">
        <v>113</v>
      </c>
      <c r="T542" s="28" t="s">
        <v>167</v>
      </c>
      <c r="U542" s="5" t="s">
        <v>153</v>
      </c>
      <c r="V542" s="28" t="s">
        <v>537</v>
      </c>
      <c r="W542" s="7" t="s">
        <v>2500</v>
      </c>
      <c r="X542" s="7" t="s">
        <v>38</v>
      </c>
      <c r="Y542" s="5" t="s">
        <v>156</v>
      </c>
      <c r="Z542" s="5" t="s">
        <v>590</v>
      </c>
      <c r="AA542" s="6" t="s">
        <v>38</v>
      </c>
      <c r="AB542" s="6" t="s">
        <v>38</v>
      </c>
      <c r="AC542" s="6" t="s">
        <v>38</v>
      </c>
      <c r="AD542" s="6" t="s">
        <v>38</v>
      </c>
      <c r="AE542" s="6" t="s">
        <v>38</v>
      </c>
    </row>
    <row r="543">
      <c r="A543" s="28" t="s">
        <v>2501</v>
      </c>
      <c r="B543" s="6" t="s">
        <v>2502</v>
      </c>
      <c r="C543" s="6" t="s">
        <v>2494</v>
      </c>
      <c r="D543" s="7" t="s">
        <v>2495</v>
      </c>
      <c r="E543" s="28" t="s">
        <v>2496</v>
      </c>
      <c r="F543" s="5" t="s">
        <v>22</v>
      </c>
      <c r="G543" s="6" t="s">
        <v>147</v>
      </c>
      <c r="H543" s="6" t="s">
        <v>38</v>
      </c>
      <c r="I543" s="6" t="s">
        <v>38</v>
      </c>
      <c r="J543" s="8" t="s">
        <v>956</v>
      </c>
      <c r="K543" s="5" t="s">
        <v>957</v>
      </c>
      <c r="L543" s="7" t="s">
        <v>525</v>
      </c>
      <c r="M543" s="9">
        <v>5410</v>
      </c>
      <c r="N543" s="5" t="s">
        <v>151</v>
      </c>
      <c r="O543" s="31">
        <v>44232.4043232986</v>
      </c>
      <c r="P543" s="32">
        <v>44235.5020585648</v>
      </c>
      <c r="Q543" s="28" t="s">
        <v>38</v>
      </c>
      <c r="R543" s="29" t="s">
        <v>38</v>
      </c>
      <c r="S543" s="28" t="s">
        <v>113</v>
      </c>
      <c r="T543" s="28" t="s">
        <v>167</v>
      </c>
      <c r="U543" s="5" t="s">
        <v>153</v>
      </c>
      <c r="V543" s="28" t="s">
        <v>537</v>
      </c>
      <c r="W543" s="7" t="s">
        <v>2503</v>
      </c>
      <c r="X543" s="7" t="s">
        <v>38</v>
      </c>
      <c r="Y543" s="5" t="s">
        <v>156</v>
      </c>
      <c r="Z543" s="5" t="s">
        <v>590</v>
      </c>
      <c r="AA543" s="6" t="s">
        <v>38</v>
      </c>
      <c r="AB543" s="6" t="s">
        <v>38</v>
      </c>
      <c r="AC543" s="6" t="s">
        <v>38</v>
      </c>
      <c r="AD543" s="6" t="s">
        <v>38</v>
      </c>
      <c r="AE543" s="6" t="s">
        <v>38</v>
      </c>
    </row>
    <row r="544">
      <c r="A544" s="28" t="s">
        <v>2504</v>
      </c>
      <c r="B544" s="6" t="s">
        <v>2505</v>
      </c>
      <c r="C544" s="6" t="s">
        <v>2506</v>
      </c>
      <c r="D544" s="7" t="s">
        <v>1920</v>
      </c>
      <c r="E544" s="28" t="s">
        <v>1921</v>
      </c>
      <c r="F544" s="5" t="s">
        <v>22</v>
      </c>
      <c r="G544" s="6" t="s">
        <v>147</v>
      </c>
      <c r="H544" s="6" t="s">
        <v>38</v>
      </c>
      <c r="I544" s="6" t="s">
        <v>38</v>
      </c>
      <c r="J544" s="8" t="s">
        <v>148</v>
      </c>
      <c r="K544" s="5" t="s">
        <v>149</v>
      </c>
      <c r="L544" s="7" t="s">
        <v>150</v>
      </c>
      <c r="M544" s="9">
        <v>5420</v>
      </c>
      <c r="N544" s="5" t="s">
        <v>151</v>
      </c>
      <c r="O544" s="31">
        <v>44232.4540828356</v>
      </c>
      <c r="P544" s="32">
        <v>44235.1573238079</v>
      </c>
      <c r="Q544" s="28" t="s">
        <v>38</v>
      </c>
      <c r="R544" s="29" t="s">
        <v>38</v>
      </c>
      <c r="S544" s="28" t="s">
        <v>113</v>
      </c>
      <c r="T544" s="28" t="s">
        <v>152</v>
      </c>
      <c r="U544" s="5" t="s">
        <v>153</v>
      </c>
      <c r="V544" s="28" t="s">
        <v>154</v>
      </c>
      <c r="W544" s="7" t="s">
        <v>2507</v>
      </c>
      <c r="X544" s="7" t="s">
        <v>38</v>
      </c>
      <c r="Y544" s="5" t="s">
        <v>156</v>
      </c>
      <c r="Z544" s="5" t="s">
        <v>157</v>
      </c>
      <c r="AA544" s="6" t="s">
        <v>38</v>
      </c>
      <c r="AB544" s="6" t="s">
        <v>38</v>
      </c>
      <c r="AC544" s="6" t="s">
        <v>38</v>
      </c>
      <c r="AD544" s="6" t="s">
        <v>38</v>
      </c>
      <c r="AE544" s="6" t="s">
        <v>38</v>
      </c>
    </row>
    <row r="545">
      <c r="A545" s="28" t="s">
        <v>2508</v>
      </c>
      <c r="B545" s="6" t="s">
        <v>2509</v>
      </c>
      <c r="C545" s="6" t="s">
        <v>144</v>
      </c>
      <c r="D545" s="7" t="s">
        <v>1458</v>
      </c>
      <c r="E545" s="28" t="s">
        <v>1459</v>
      </c>
      <c r="F545" s="5" t="s">
        <v>22</v>
      </c>
      <c r="G545" s="6" t="s">
        <v>147</v>
      </c>
      <c r="H545" s="6" t="s">
        <v>38</v>
      </c>
      <c r="I545" s="6" t="s">
        <v>38</v>
      </c>
      <c r="J545" s="8" t="s">
        <v>1474</v>
      </c>
      <c r="K545" s="5" t="s">
        <v>1475</v>
      </c>
      <c r="L545" s="7" t="s">
        <v>165</v>
      </c>
      <c r="M545" s="9">
        <v>5430</v>
      </c>
      <c r="N545" s="5" t="s">
        <v>41</v>
      </c>
      <c r="O545" s="31">
        <v>44232.4566460995</v>
      </c>
      <c r="P545" s="32">
        <v>44232.524768287</v>
      </c>
      <c r="Q545" s="28" t="s">
        <v>38</v>
      </c>
      <c r="R545" s="29" t="s">
        <v>2510</v>
      </c>
      <c r="S545" s="28" t="s">
        <v>113</v>
      </c>
      <c r="T545" s="28" t="s">
        <v>527</v>
      </c>
      <c r="U545" s="5" t="s">
        <v>153</v>
      </c>
      <c r="V545" s="28" t="s">
        <v>154</v>
      </c>
      <c r="W545" s="7" t="s">
        <v>2511</v>
      </c>
      <c r="X545" s="7" t="s">
        <v>38</v>
      </c>
      <c r="Y545" s="5" t="s">
        <v>156</v>
      </c>
      <c r="Z545" s="5" t="s">
        <v>38</v>
      </c>
      <c r="AA545" s="6" t="s">
        <v>38</v>
      </c>
      <c r="AB545" s="6" t="s">
        <v>38</v>
      </c>
      <c r="AC545" s="6" t="s">
        <v>38</v>
      </c>
      <c r="AD545" s="6" t="s">
        <v>38</v>
      </c>
      <c r="AE545" s="6" t="s">
        <v>38</v>
      </c>
    </row>
    <row r="546">
      <c r="A546" s="28" t="s">
        <v>2512</v>
      </c>
      <c r="B546" s="6" t="s">
        <v>2513</v>
      </c>
      <c r="C546" s="6" t="s">
        <v>144</v>
      </c>
      <c r="D546" s="7" t="s">
        <v>1458</v>
      </c>
      <c r="E546" s="28" t="s">
        <v>1459</v>
      </c>
      <c r="F546" s="5" t="s">
        <v>22</v>
      </c>
      <c r="G546" s="6" t="s">
        <v>147</v>
      </c>
      <c r="H546" s="6" t="s">
        <v>38</v>
      </c>
      <c r="I546" s="6" t="s">
        <v>38</v>
      </c>
      <c r="J546" s="8" t="s">
        <v>572</v>
      </c>
      <c r="K546" s="5" t="s">
        <v>573</v>
      </c>
      <c r="L546" s="7" t="s">
        <v>574</v>
      </c>
      <c r="M546" s="9">
        <v>5440</v>
      </c>
      <c r="N546" s="5" t="s">
        <v>41</v>
      </c>
      <c r="O546" s="31">
        <v>44232.456671956</v>
      </c>
      <c r="P546" s="32">
        <v>44232.524768669</v>
      </c>
      <c r="Q546" s="28" t="s">
        <v>38</v>
      </c>
      <c r="R546" s="29" t="s">
        <v>2514</v>
      </c>
      <c r="S546" s="28" t="s">
        <v>113</v>
      </c>
      <c r="T546" s="28" t="s">
        <v>545</v>
      </c>
      <c r="U546" s="5" t="s">
        <v>153</v>
      </c>
      <c r="V546" s="28" t="s">
        <v>154</v>
      </c>
      <c r="W546" s="7" t="s">
        <v>2515</v>
      </c>
      <c r="X546" s="7" t="s">
        <v>38</v>
      </c>
      <c r="Y546" s="5" t="s">
        <v>156</v>
      </c>
      <c r="Z546" s="5" t="s">
        <v>38</v>
      </c>
      <c r="AA546" s="6" t="s">
        <v>38</v>
      </c>
      <c r="AB546" s="6" t="s">
        <v>38</v>
      </c>
      <c r="AC546" s="6" t="s">
        <v>38</v>
      </c>
      <c r="AD546" s="6" t="s">
        <v>38</v>
      </c>
      <c r="AE546" s="6" t="s">
        <v>38</v>
      </c>
    </row>
    <row r="547">
      <c r="A547" s="28" t="s">
        <v>2516</v>
      </c>
      <c r="B547" s="6" t="s">
        <v>2517</v>
      </c>
      <c r="C547" s="6" t="s">
        <v>144</v>
      </c>
      <c r="D547" s="7" t="s">
        <v>1458</v>
      </c>
      <c r="E547" s="28" t="s">
        <v>1459</v>
      </c>
      <c r="F547" s="5" t="s">
        <v>22</v>
      </c>
      <c r="G547" s="6" t="s">
        <v>147</v>
      </c>
      <c r="H547" s="6" t="s">
        <v>38</v>
      </c>
      <c r="I547" s="6" t="s">
        <v>38</v>
      </c>
      <c r="J547" s="8" t="s">
        <v>689</v>
      </c>
      <c r="K547" s="5" t="s">
        <v>690</v>
      </c>
      <c r="L547" s="7" t="s">
        <v>165</v>
      </c>
      <c r="M547" s="9">
        <v>5450</v>
      </c>
      <c r="N547" s="5" t="s">
        <v>41</v>
      </c>
      <c r="O547" s="31">
        <v>44232.4566857292</v>
      </c>
      <c r="P547" s="32">
        <v>44232.5247717245</v>
      </c>
      <c r="Q547" s="28" t="s">
        <v>38</v>
      </c>
      <c r="R547" s="29" t="s">
        <v>2518</v>
      </c>
      <c r="S547" s="28" t="s">
        <v>113</v>
      </c>
      <c r="T547" s="28" t="s">
        <v>560</v>
      </c>
      <c r="U547" s="5" t="s">
        <v>153</v>
      </c>
      <c r="V547" s="28" t="s">
        <v>154</v>
      </c>
      <c r="W547" s="7" t="s">
        <v>2519</v>
      </c>
      <c r="X547" s="7" t="s">
        <v>38</v>
      </c>
      <c r="Y547" s="5" t="s">
        <v>156</v>
      </c>
      <c r="Z547" s="5" t="s">
        <v>38</v>
      </c>
      <c r="AA547" s="6" t="s">
        <v>38</v>
      </c>
      <c r="AB547" s="6" t="s">
        <v>38</v>
      </c>
      <c r="AC547" s="6" t="s">
        <v>38</v>
      </c>
      <c r="AD547" s="6" t="s">
        <v>38</v>
      </c>
      <c r="AE547" s="6" t="s">
        <v>38</v>
      </c>
    </row>
    <row r="548">
      <c r="A548" s="28" t="s">
        <v>2520</v>
      </c>
      <c r="B548" s="6" t="s">
        <v>2521</v>
      </c>
      <c r="C548" s="6" t="s">
        <v>2522</v>
      </c>
      <c r="D548" s="7" t="s">
        <v>1458</v>
      </c>
      <c r="E548" s="28" t="s">
        <v>1459</v>
      </c>
      <c r="F548" s="5" t="s">
        <v>22</v>
      </c>
      <c r="G548" s="6" t="s">
        <v>147</v>
      </c>
      <c r="H548" s="6" t="s">
        <v>38</v>
      </c>
      <c r="I548" s="6" t="s">
        <v>38</v>
      </c>
      <c r="J548" s="8" t="s">
        <v>572</v>
      </c>
      <c r="K548" s="5" t="s">
        <v>573</v>
      </c>
      <c r="L548" s="7" t="s">
        <v>574</v>
      </c>
      <c r="M548" s="9">
        <v>5460</v>
      </c>
      <c r="N548" s="5" t="s">
        <v>41</v>
      </c>
      <c r="O548" s="31">
        <v>44232.4566969097</v>
      </c>
      <c r="P548" s="32">
        <v>44235.3739776968</v>
      </c>
      <c r="Q548" s="28" t="s">
        <v>38</v>
      </c>
      <c r="R548" s="29" t="s">
        <v>2523</v>
      </c>
      <c r="S548" s="28" t="s">
        <v>113</v>
      </c>
      <c r="T548" s="28" t="s">
        <v>545</v>
      </c>
      <c r="U548" s="5" t="s">
        <v>153</v>
      </c>
      <c r="V548" s="28" t="s">
        <v>154</v>
      </c>
      <c r="W548" s="7" t="s">
        <v>2524</v>
      </c>
      <c r="X548" s="7" t="s">
        <v>38</v>
      </c>
      <c r="Y548" s="5" t="s">
        <v>156</v>
      </c>
      <c r="Z548" s="5" t="s">
        <v>38</v>
      </c>
      <c r="AA548" s="6" t="s">
        <v>38</v>
      </c>
      <c r="AB548" s="6" t="s">
        <v>38</v>
      </c>
      <c r="AC548" s="6" t="s">
        <v>38</v>
      </c>
      <c r="AD548" s="6" t="s">
        <v>38</v>
      </c>
      <c r="AE548" s="6" t="s">
        <v>38</v>
      </c>
    </row>
    <row r="549">
      <c r="A549" s="28" t="s">
        <v>2525</v>
      </c>
      <c r="B549" s="6" t="s">
        <v>2526</v>
      </c>
      <c r="C549" s="6" t="s">
        <v>2522</v>
      </c>
      <c r="D549" s="7" t="s">
        <v>1458</v>
      </c>
      <c r="E549" s="28" t="s">
        <v>1459</v>
      </c>
      <c r="F549" s="5" t="s">
        <v>22</v>
      </c>
      <c r="G549" s="6" t="s">
        <v>147</v>
      </c>
      <c r="H549" s="6" t="s">
        <v>38</v>
      </c>
      <c r="I549" s="6" t="s">
        <v>38</v>
      </c>
      <c r="J549" s="8" t="s">
        <v>1474</v>
      </c>
      <c r="K549" s="5" t="s">
        <v>1475</v>
      </c>
      <c r="L549" s="7" t="s">
        <v>165</v>
      </c>
      <c r="M549" s="9">
        <v>5470</v>
      </c>
      <c r="N549" s="5" t="s">
        <v>41</v>
      </c>
      <c r="O549" s="31">
        <v>44232.4567076042</v>
      </c>
      <c r="P549" s="32">
        <v>44235.3739778588</v>
      </c>
      <c r="Q549" s="28" t="s">
        <v>38</v>
      </c>
      <c r="R549" s="29" t="s">
        <v>2527</v>
      </c>
      <c r="S549" s="28" t="s">
        <v>113</v>
      </c>
      <c r="T549" s="28" t="s">
        <v>527</v>
      </c>
      <c r="U549" s="5" t="s">
        <v>153</v>
      </c>
      <c r="V549" s="28" t="s">
        <v>154</v>
      </c>
      <c r="W549" s="7" t="s">
        <v>2528</v>
      </c>
      <c r="X549" s="7" t="s">
        <v>38</v>
      </c>
      <c r="Y549" s="5" t="s">
        <v>156</v>
      </c>
      <c r="Z549" s="5" t="s">
        <v>38</v>
      </c>
      <c r="AA549" s="6" t="s">
        <v>38</v>
      </c>
      <c r="AB549" s="6" t="s">
        <v>38</v>
      </c>
      <c r="AC549" s="6" t="s">
        <v>38</v>
      </c>
      <c r="AD549" s="6" t="s">
        <v>38</v>
      </c>
      <c r="AE549" s="6" t="s">
        <v>38</v>
      </c>
    </row>
    <row r="550">
      <c r="A550" s="28" t="s">
        <v>2529</v>
      </c>
      <c r="B550" s="6" t="s">
        <v>2530</v>
      </c>
      <c r="C550" s="6" t="s">
        <v>144</v>
      </c>
      <c r="D550" s="7" t="s">
        <v>1458</v>
      </c>
      <c r="E550" s="28" t="s">
        <v>1459</v>
      </c>
      <c r="F550" s="5" t="s">
        <v>22</v>
      </c>
      <c r="G550" s="6" t="s">
        <v>147</v>
      </c>
      <c r="H550" s="6" t="s">
        <v>38</v>
      </c>
      <c r="I550" s="6" t="s">
        <v>38</v>
      </c>
      <c r="J550" s="8" t="s">
        <v>1530</v>
      </c>
      <c r="K550" s="5" t="s">
        <v>1531</v>
      </c>
      <c r="L550" s="7" t="s">
        <v>1462</v>
      </c>
      <c r="M550" s="9">
        <v>5480</v>
      </c>
      <c r="N550" s="5" t="s">
        <v>151</v>
      </c>
      <c r="O550" s="31">
        <v>44232.4567184838</v>
      </c>
      <c r="P550" s="32">
        <v>44232.5247719097</v>
      </c>
      <c r="Q550" s="28" t="s">
        <v>38</v>
      </c>
      <c r="R550" s="29" t="s">
        <v>38</v>
      </c>
      <c r="S550" s="28" t="s">
        <v>113</v>
      </c>
      <c r="T550" s="28" t="s">
        <v>560</v>
      </c>
      <c r="U550" s="5" t="s">
        <v>153</v>
      </c>
      <c r="V550" s="28" t="s">
        <v>154</v>
      </c>
      <c r="W550" s="7" t="s">
        <v>2531</v>
      </c>
      <c r="X550" s="7" t="s">
        <v>38</v>
      </c>
      <c r="Y550" s="5" t="s">
        <v>156</v>
      </c>
      <c r="Z550" s="5" t="s">
        <v>1464</v>
      </c>
      <c r="AA550" s="6" t="s">
        <v>38</v>
      </c>
      <c r="AB550" s="6" t="s">
        <v>38</v>
      </c>
      <c r="AC550" s="6" t="s">
        <v>38</v>
      </c>
      <c r="AD550" s="6" t="s">
        <v>38</v>
      </c>
      <c r="AE550" s="6" t="s">
        <v>38</v>
      </c>
    </row>
    <row r="551">
      <c r="A551" s="28" t="s">
        <v>2532</v>
      </c>
      <c r="B551" s="6" t="s">
        <v>2533</v>
      </c>
      <c r="C551" s="6" t="s">
        <v>373</v>
      </c>
      <c r="D551" s="7" t="s">
        <v>1931</v>
      </c>
      <c r="E551" s="28" t="s">
        <v>1932</v>
      </c>
      <c r="F551" s="5" t="s">
        <v>22</v>
      </c>
      <c r="G551" s="6" t="s">
        <v>147</v>
      </c>
      <c r="H551" s="6" t="s">
        <v>38</v>
      </c>
      <c r="I551" s="6" t="s">
        <v>38</v>
      </c>
      <c r="J551" s="8" t="s">
        <v>2534</v>
      </c>
      <c r="K551" s="5" t="s">
        <v>2535</v>
      </c>
      <c r="L551" s="7" t="s">
        <v>455</v>
      </c>
      <c r="M551" s="9">
        <v>5490</v>
      </c>
      <c r="N551" s="5" t="s">
        <v>151</v>
      </c>
      <c r="O551" s="31">
        <v>44232.4666574074</v>
      </c>
      <c r="P551" s="32">
        <v>44235.584397419</v>
      </c>
      <c r="Q551" s="28" t="s">
        <v>38</v>
      </c>
      <c r="R551" s="29" t="s">
        <v>38</v>
      </c>
      <c r="S551" s="28" t="s">
        <v>113</v>
      </c>
      <c r="T551" s="28" t="s">
        <v>457</v>
      </c>
      <c r="U551" s="5" t="s">
        <v>179</v>
      </c>
      <c r="V551" s="28" t="s">
        <v>2536</v>
      </c>
      <c r="W551" s="7" t="s">
        <v>2537</v>
      </c>
      <c r="X551" s="7" t="s">
        <v>38</v>
      </c>
      <c r="Y551" s="5" t="s">
        <v>156</v>
      </c>
      <c r="Z551" s="5" t="s">
        <v>2538</v>
      </c>
      <c r="AA551" s="6" t="s">
        <v>38</v>
      </c>
      <c r="AB551" s="6" t="s">
        <v>38</v>
      </c>
      <c r="AC551" s="6" t="s">
        <v>38</v>
      </c>
      <c r="AD551" s="6" t="s">
        <v>38</v>
      </c>
      <c r="AE551" s="6" t="s">
        <v>38</v>
      </c>
    </row>
    <row r="552">
      <c r="A552" s="28" t="s">
        <v>2539</v>
      </c>
      <c r="B552" s="6" t="s">
        <v>2540</v>
      </c>
      <c r="C552" s="6" t="s">
        <v>373</v>
      </c>
      <c r="D552" s="7" t="s">
        <v>1931</v>
      </c>
      <c r="E552" s="28" t="s">
        <v>1932</v>
      </c>
      <c r="F552" s="5" t="s">
        <v>22</v>
      </c>
      <c r="G552" s="6" t="s">
        <v>147</v>
      </c>
      <c r="H552" s="6" t="s">
        <v>38</v>
      </c>
      <c r="I552" s="6" t="s">
        <v>38</v>
      </c>
      <c r="J552" s="8" t="s">
        <v>2534</v>
      </c>
      <c r="K552" s="5" t="s">
        <v>2535</v>
      </c>
      <c r="L552" s="7" t="s">
        <v>455</v>
      </c>
      <c r="M552" s="9">
        <v>5500</v>
      </c>
      <c r="N552" s="5" t="s">
        <v>151</v>
      </c>
      <c r="O552" s="31">
        <v>44232.4709978356</v>
      </c>
      <c r="P552" s="32">
        <v>44235.5843976042</v>
      </c>
      <c r="Q552" s="28" t="s">
        <v>38</v>
      </c>
      <c r="R552" s="29" t="s">
        <v>38</v>
      </c>
      <c r="S552" s="28" t="s">
        <v>113</v>
      </c>
      <c r="T552" s="28" t="s">
        <v>457</v>
      </c>
      <c r="U552" s="5" t="s">
        <v>179</v>
      </c>
      <c r="V552" s="28" t="s">
        <v>2536</v>
      </c>
      <c r="W552" s="7" t="s">
        <v>2541</v>
      </c>
      <c r="X552" s="7" t="s">
        <v>38</v>
      </c>
      <c r="Y552" s="5" t="s">
        <v>156</v>
      </c>
      <c r="Z552" s="5" t="s">
        <v>2538</v>
      </c>
      <c r="AA552" s="6" t="s">
        <v>38</v>
      </c>
      <c r="AB552" s="6" t="s">
        <v>38</v>
      </c>
      <c r="AC552" s="6" t="s">
        <v>38</v>
      </c>
      <c r="AD552" s="6" t="s">
        <v>38</v>
      </c>
      <c r="AE552" s="6" t="s">
        <v>38</v>
      </c>
    </row>
    <row r="553">
      <c r="A553" s="28" t="s">
        <v>2542</v>
      </c>
      <c r="B553" s="6" t="s">
        <v>2543</v>
      </c>
      <c r="C553" s="6" t="s">
        <v>2544</v>
      </c>
      <c r="D553" s="7" t="s">
        <v>2545</v>
      </c>
      <c r="E553" s="28" t="s">
        <v>2546</v>
      </c>
      <c r="F553" s="5" t="s">
        <v>22</v>
      </c>
      <c r="G553" s="6" t="s">
        <v>147</v>
      </c>
      <c r="H553" s="6" t="s">
        <v>38</v>
      </c>
      <c r="I553" s="6" t="s">
        <v>38</v>
      </c>
      <c r="J553" s="8" t="s">
        <v>1115</v>
      </c>
      <c r="K553" s="5" t="s">
        <v>1116</v>
      </c>
      <c r="L553" s="7" t="s">
        <v>1117</v>
      </c>
      <c r="M553" s="9">
        <v>5510</v>
      </c>
      <c r="N553" s="5" t="s">
        <v>41</v>
      </c>
      <c r="O553" s="31">
        <v>44232.4779459838</v>
      </c>
      <c r="P553" s="32">
        <v>44232.5198403588</v>
      </c>
      <c r="Q553" s="28" t="s">
        <v>38</v>
      </c>
      <c r="R553" s="29" t="s">
        <v>2547</v>
      </c>
      <c r="S553" s="28" t="s">
        <v>101</v>
      </c>
      <c r="T553" s="28" t="s">
        <v>1119</v>
      </c>
      <c r="U553" s="5" t="s">
        <v>1120</v>
      </c>
      <c r="V553" s="30" t="s">
        <v>1101</v>
      </c>
      <c r="W553" s="7" t="s">
        <v>1206</v>
      </c>
      <c r="X553" s="7" t="s">
        <v>38</v>
      </c>
      <c r="Y553" s="5" t="s">
        <v>156</v>
      </c>
      <c r="Z553" s="5" t="s">
        <v>38</v>
      </c>
      <c r="AA553" s="6" t="s">
        <v>38</v>
      </c>
      <c r="AB553" s="6" t="s">
        <v>38</v>
      </c>
      <c r="AC553" s="6" t="s">
        <v>38</v>
      </c>
      <c r="AD553" s="6" t="s">
        <v>38</v>
      </c>
      <c r="AE553" s="6" t="s">
        <v>38</v>
      </c>
    </row>
    <row r="554">
      <c r="A554" s="28" t="s">
        <v>2548</v>
      </c>
      <c r="B554" s="6" t="s">
        <v>2549</v>
      </c>
      <c r="C554" s="6" t="s">
        <v>373</v>
      </c>
      <c r="D554" s="7" t="s">
        <v>1931</v>
      </c>
      <c r="E554" s="28" t="s">
        <v>1932</v>
      </c>
      <c r="F554" s="5" t="s">
        <v>22</v>
      </c>
      <c r="G554" s="6" t="s">
        <v>147</v>
      </c>
      <c r="H554" s="6" t="s">
        <v>38</v>
      </c>
      <c r="I554" s="6" t="s">
        <v>38</v>
      </c>
      <c r="J554" s="8" t="s">
        <v>2534</v>
      </c>
      <c r="K554" s="5" t="s">
        <v>2535</v>
      </c>
      <c r="L554" s="7" t="s">
        <v>455</v>
      </c>
      <c r="M554" s="9">
        <v>5520</v>
      </c>
      <c r="N554" s="5" t="s">
        <v>151</v>
      </c>
      <c r="O554" s="31">
        <v>44232.5091717593</v>
      </c>
      <c r="P554" s="32">
        <v>44235.5843978009</v>
      </c>
      <c r="Q554" s="28" t="s">
        <v>38</v>
      </c>
      <c r="R554" s="29" t="s">
        <v>38</v>
      </c>
      <c r="S554" s="28" t="s">
        <v>113</v>
      </c>
      <c r="T554" s="28" t="s">
        <v>457</v>
      </c>
      <c r="U554" s="5" t="s">
        <v>179</v>
      </c>
      <c r="V554" s="28" t="s">
        <v>2536</v>
      </c>
      <c r="W554" s="7" t="s">
        <v>2550</v>
      </c>
      <c r="X554" s="7" t="s">
        <v>38</v>
      </c>
      <c r="Y554" s="5" t="s">
        <v>156</v>
      </c>
      <c r="Z554" s="5" t="s">
        <v>2538</v>
      </c>
      <c r="AA554" s="6" t="s">
        <v>38</v>
      </c>
      <c r="AB554" s="6" t="s">
        <v>38</v>
      </c>
      <c r="AC554" s="6" t="s">
        <v>38</v>
      </c>
      <c r="AD554" s="6" t="s">
        <v>38</v>
      </c>
      <c r="AE554" s="6" t="s">
        <v>38</v>
      </c>
    </row>
    <row r="555">
      <c r="A555" s="28" t="s">
        <v>2551</v>
      </c>
      <c r="B555" s="6" t="s">
        <v>2552</v>
      </c>
      <c r="C555" s="6" t="s">
        <v>373</v>
      </c>
      <c r="D555" s="7" t="s">
        <v>1931</v>
      </c>
      <c r="E555" s="28" t="s">
        <v>1932</v>
      </c>
      <c r="F555" s="5" t="s">
        <v>22</v>
      </c>
      <c r="G555" s="6" t="s">
        <v>147</v>
      </c>
      <c r="H555" s="6" t="s">
        <v>38</v>
      </c>
      <c r="I555" s="6" t="s">
        <v>38</v>
      </c>
      <c r="J555" s="8" t="s">
        <v>2534</v>
      </c>
      <c r="K555" s="5" t="s">
        <v>2535</v>
      </c>
      <c r="L555" s="7" t="s">
        <v>455</v>
      </c>
      <c r="M555" s="9">
        <v>5530</v>
      </c>
      <c r="N555" s="5" t="s">
        <v>151</v>
      </c>
      <c r="O555" s="31">
        <v>44232.5113945602</v>
      </c>
      <c r="P555" s="32">
        <v>44235.5843979514</v>
      </c>
      <c r="Q555" s="28" t="s">
        <v>38</v>
      </c>
      <c r="R555" s="29" t="s">
        <v>38</v>
      </c>
      <c r="S555" s="28" t="s">
        <v>113</v>
      </c>
      <c r="T555" s="28" t="s">
        <v>457</v>
      </c>
      <c r="U555" s="5" t="s">
        <v>179</v>
      </c>
      <c r="V555" s="28" t="s">
        <v>2536</v>
      </c>
      <c r="W555" s="7" t="s">
        <v>2553</v>
      </c>
      <c r="X555" s="7" t="s">
        <v>38</v>
      </c>
      <c r="Y555" s="5" t="s">
        <v>156</v>
      </c>
      <c r="Z555" s="5" t="s">
        <v>2538</v>
      </c>
      <c r="AA555" s="6" t="s">
        <v>38</v>
      </c>
      <c r="AB555" s="6" t="s">
        <v>38</v>
      </c>
      <c r="AC555" s="6" t="s">
        <v>38</v>
      </c>
      <c r="AD555" s="6" t="s">
        <v>38</v>
      </c>
      <c r="AE555" s="6" t="s">
        <v>38</v>
      </c>
    </row>
    <row r="556">
      <c r="A556" s="28" t="s">
        <v>2554</v>
      </c>
      <c r="B556" s="6" t="s">
        <v>2555</v>
      </c>
      <c r="C556" s="6" t="s">
        <v>379</v>
      </c>
      <c r="D556" s="7" t="s">
        <v>349</v>
      </c>
      <c r="E556" s="28" t="s">
        <v>350</v>
      </c>
      <c r="F556" s="5" t="s">
        <v>22</v>
      </c>
      <c r="G556" s="6" t="s">
        <v>147</v>
      </c>
      <c r="H556" s="6" t="s">
        <v>38</v>
      </c>
      <c r="I556" s="6" t="s">
        <v>38</v>
      </c>
      <c r="J556" s="8" t="s">
        <v>360</v>
      </c>
      <c r="K556" s="5" t="s">
        <v>361</v>
      </c>
      <c r="L556" s="7" t="s">
        <v>362</v>
      </c>
      <c r="M556" s="9">
        <v>5540</v>
      </c>
      <c r="N556" s="5" t="s">
        <v>41</v>
      </c>
      <c r="O556" s="31">
        <v>44232.5152018518</v>
      </c>
      <c r="P556" s="32">
        <v>44235.577006169</v>
      </c>
      <c r="Q556" s="28" t="s">
        <v>38</v>
      </c>
      <c r="R556" s="29" t="s">
        <v>2556</v>
      </c>
      <c r="S556" s="28" t="s">
        <v>101</v>
      </c>
      <c r="T556" s="28" t="s">
        <v>363</v>
      </c>
      <c r="U556" s="5" t="s">
        <v>364</v>
      </c>
      <c r="V556" s="28" t="s">
        <v>154</v>
      </c>
      <c r="W556" s="7" t="s">
        <v>2557</v>
      </c>
      <c r="X556" s="7" t="s">
        <v>38</v>
      </c>
      <c r="Y556" s="5" t="s">
        <v>156</v>
      </c>
      <c r="Z556" s="5" t="s">
        <v>38</v>
      </c>
      <c r="AA556" s="6" t="s">
        <v>38</v>
      </c>
      <c r="AB556" s="6" t="s">
        <v>38</v>
      </c>
      <c r="AC556" s="6" t="s">
        <v>38</v>
      </c>
      <c r="AD556" s="6" t="s">
        <v>38</v>
      </c>
      <c r="AE556" s="6" t="s">
        <v>38</v>
      </c>
    </row>
    <row r="557">
      <c r="A557" s="30" t="s">
        <v>2558</v>
      </c>
      <c r="B557" s="6" t="s">
        <v>950</v>
      </c>
      <c r="C557" s="6" t="s">
        <v>951</v>
      </c>
      <c r="D557" s="7" t="s">
        <v>792</v>
      </c>
      <c r="E557" s="28" t="s">
        <v>793</v>
      </c>
      <c r="F557" s="5" t="s">
        <v>48</v>
      </c>
      <c r="G557" s="6" t="s">
        <v>56</v>
      </c>
      <c r="H557" s="6" t="s">
        <v>38</v>
      </c>
      <c r="I557" s="6" t="s">
        <v>38</v>
      </c>
      <c r="J557" s="8" t="s">
        <v>75</v>
      </c>
      <c r="K557" s="5" t="s">
        <v>76</v>
      </c>
      <c r="L557" s="7" t="s">
        <v>77</v>
      </c>
      <c r="M557" s="9">
        <v>5550</v>
      </c>
      <c r="N557" s="5" t="s">
        <v>166</v>
      </c>
      <c r="O557" s="31">
        <v>44232.5291748495</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2559</v>
      </c>
      <c r="B558" s="6" t="s">
        <v>2560</v>
      </c>
      <c r="C558" s="6" t="s">
        <v>808</v>
      </c>
      <c r="D558" s="7" t="s">
        <v>792</v>
      </c>
      <c r="E558" s="28" t="s">
        <v>793</v>
      </c>
      <c r="F558" s="5" t="s">
        <v>22</v>
      </c>
      <c r="G558" s="6" t="s">
        <v>147</v>
      </c>
      <c r="H558" s="6" t="s">
        <v>38</v>
      </c>
      <c r="I558" s="6" t="s">
        <v>38</v>
      </c>
      <c r="J558" s="8" t="s">
        <v>861</v>
      </c>
      <c r="K558" s="5" t="s">
        <v>862</v>
      </c>
      <c r="L558" s="7" t="s">
        <v>863</v>
      </c>
      <c r="M558" s="9">
        <v>5560</v>
      </c>
      <c r="N558" s="5" t="s">
        <v>41</v>
      </c>
      <c r="O558" s="31">
        <v>44232.5342885417</v>
      </c>
      <c r="P558" s="32">
        <v>44235.4554028125</v>
      </c>
      <c r="Q558" s="28" t="s">
        <v>38</v>
      </c>
      <c r="R558" s="29" t="s">
        <v>2561</v>
      </c>
      <c r="S558" s="28" t="s">
        <v>113</v>
      </c>
      <c r="T558" s="28" t="s">
        <v>284</v>
      </c>
      <c r="U558" s="5" t="s">
        <v>179</v>
      </c>
      <c r="V558" s="28" t="s">
        <v>888</v>
      </c>
      <c r="W558" s="7" t="s">
        <v>2562</v>
      </c>
      <c r="X558" s="7" t="s">
        <v>38</v>
      </c>
      <c r="Y558" s="5" t="s">
        <v>156</v>
      </c>
      <c r="Z558" s="5" t="s">
        <v>38</v>
      </c>
      <c r="AA558" s="6" t="s">
        <v>38</v>
      </c>
      <c r="AB558" s="6" t="s">
        <v>38</v>
      </c>
      <c r="AC558" s="6" t="s">
        <v>38</v>
      </c>
      <c r="AD558" s="6" t="s">
        <v>38</v>
      </c>
      <c r="AE558" s="6" t="s">
        <v>38</v>
      </c>
    </row>
    <row r="559">
      <c r="A559" s="28" t="s">
        <v>2563</v>
      </c>
      <c r="B559" s="6" t="s">
        <v>2564</v>
      </c>
      <c r="C559" s="6" t="s">
        <v>379</v>
      </c>
      <c r="D559" s="7" t="s">
        <v>1756</v>
      </c>
      <c r="E559" s="28" t="s">
        <v>1757</v>
      </c>
      <c r="F559" s="5" t="s">
        <v>532</v>
      </c>
      <c r="G559" s="6" t="s">
        <v>508</v>
      </c>
      <c r="H559" s="6" t="s">
        <v>2565</v>
      </c>
      <c r="I559" s="6" t="s">
        <v>38</v>
      </c>
      <c r="J559" s="8" t="s">
        <v>1560</v>
      </c>
      <c r="K559" s="5" t="s">
        <v>1561</v>
      </c>
      <c r="L559" s="7" t="s">
        <v>536</v>
      </c>
      <c r="M559" s="9">
        <v>5570</v>
      </c>
      <c r="N559" s="5" t="s">
        <v>41</v>
      </c>
      <c r="O559" s="31">
        <v>44232.5856846412</v>
      </c>
      <c r="P559" s="32">
        <v>44235.9529993056</v>
      </c>
      <c r="Q559" s="28" t="s">
        <v>38</v>
      </c>
      <c r="R559" s="29" t="s">
        <v>2566</v>
      </c>
      <c r="S559" s="28" t="s">
        <v>38</v>
      </c>
      <c r="T559" s="28" t="s">
        <v>38</v>
      </c>
      <c r="U559" s="5" t="s">
        <v>38</v>
      </c>
      <c r="V559" s="28" t="s">
        <v>154</v>
      </c>
      <c r="W559" s="7" t="s">
        <v>38</v>
      </c>
      <c r="X559" s="7" t="s">
        <v>38</v>
      </c>
      <c r="Y559" s="5" t="s">
        <v>38</v>
      </c>
      <c r="Z559" s="5" t="s">
        <v>38</v>
      </c>
      <c r="AA559" s="6" t="s">
        <v>38</v>
      </c>
      <c r="AB559" s="6" t="s">
        <v>38</v>
      </c>
      <c r="AC559" s="6" t="s">
        <v>38</v>
      </c>
      <c r="AD559" s="6" t="s">
        <v>38</v>
      </c>
      <c r="AE559" s="6" t="s">
        <v>38</v>
      </c>
    </row>
    <row r="560">
      <c r="A560" s="28" t="s">
        <v>2567</v>
      </c>
      <c r="B560" s="6" t="s">
        <v>2568</v>
      </c>
      <c r="C560" s="6" t="s">
        <v>373</v>
      </c>
      <c r="D560" s="7" t="s">
        <v>1931</v>
      </c>
      <c r="E560" s="28" t="s">
        <v>1932</v>
      </c>
      <c r="F560" s="5" t="s">
        <v>22</v>
      </c>
      <c r="G560" s="6" t="s">
        <v>147</v>
      </c>
      <c r="H560" s="6" t="s">
        <v>38</v>
      </c>
      <c r="I560" s="6" t="s">
        <v>38</v>
      </c>
      <c r="J560" s="8" t="s">
        <v>2534</v>
      </c>
      <c r="K560" s="5" t="s">
        <v>2535</v>
      </c>
      <c r="L560" s="7" t="s">
        <v>455</v>
      </c>
      <c r="M560" s="9">
        <v>5580</v>
      </c>
      <c r="N560" s="5" t="s">
        <v>151</v>
      </c>
      <c r="O560" s="31">
        <v>44232.5927491551</v>
      </c>
      <c r="P560" s="32">
        <v>44235.5843983449</v>
      </c>
      <c r="Q560" s="28" t="s">
        <v>38</v>
      </c>
      <c r="R560" s="29" t="s">
        <v>38</v>
      </c>
      <c r="S560" s="28" t="s">
        <v>113</v>
      </c>
      <c r="T560" s="28" t="s">
        <v>457</v>
      </c>
      <c r="U560" s="5" t="s">
        <v>179</v>
      </c>
      <c r="V560" s="28" t="s">
        <v>2536</v>
      </c>
      <c r="W560" s="7" t="s">
        <v>2569</v>
      </c>
      <c r="X560" s="7" t="s">
        <v>38</v>
      </c>
      <c r="Y560" s="5" t="s">
        <v>156</v>
      </c>
      <c r="Z560" s="5" t="s">
        <v>2538</v>
      </c>
      <c r="AA560" s="6" t="s">
        <v>38</v>
      </c>
      <c r="AB560" s="6" t="s">
        <v>38</v>
      </c>
      <c r="AC560" s="6" t="s">
        <v>38</v>
      </c>
      <c r="AD560" s="6" t="s">
        <v>38</v>
      </c>
      <c r="AE560" s="6" t="s">
        <v>38</v>
      </c>
    </row>
    <row r="561">
      <c r="A561" s="28" t="s">
        <v>2570</v>
      </c>
      <c r="B561" s="6" t="s">
        <v>2571</v>
      </c>
      <c r="C561" s="6" t="s">
        <v>373</v>
      </c>
      <c r="D561" s="7" t="s">
        <v>1931</v>
      </c>
      <c r="E561" s="28" t="s">
        <v>1932</v>
      </c>
      <c r="F561" s="5" t="s">
        <v>22</v>
      </c>
      <c r="G561" s="6" t="s">
        <v>147</v>
      </c>
      <c r="H561" s="6" t="s">
        <v>38</v>
      </c>
      <c r="I561" s="6" t="s">
        <v>38</v>
      </c>
      <c r="J561" s="8" t="s">
        <v>2534</v>
      </c>
      <c r="K561" s="5" t="s">
        <v>2535</v>
      </c>
      <c r="L561" s="7" t="s">
        <v>455</v>
      </c>
      <c r="M561" s="9">
        <v>5590</v>
      </c>
      <c r="N561" s="5" t="s">
        <v>151</v>
      </c>
      <c r="O561" s="31">
        <v>44232.6004520486</v>
      </c>
      <c r="P561" s="32">
        <v>44235.5843984954</v>
      </c>
      <c r="Q561" s="28" t="s">
        <v>38</v>
      </c>
      <c r="R561" s="29" t="s">
        <v>38</v>
      </c>
      <c r="S561" s="28" t="s">
        <v>113</v>
      </c>
      <c r="T561" s="28" t="s">
        <v>457</v>
      </c>
      <c r="U561" s="5" t="s">
        <v>179</v>
      </c>
      <c r="V561" s="28" t="s">
        <v>2536</v>
      </c>
      <c r="W561" s="7" t="s">
        <v>2572</v>
      </c>
      <c r="X561" s="7" t="s">
        <v>38</v>
      </c>
      <c r="Y561" s="5" t="s">
        <v>156</v>
      </c>
      <c r="Z561" s="5" t="s">
        <v>2538</v>
      </c>
      <c r="AA561" s="6" t="s">
        <v>38</v>
      </c>
      <c r="AB561" s="6" t="s">
        <v>38</v>
      </c>
      <c r="AC561" s="6" t="s">
        <v>38</v>
      </c>
      <c r="AD561" s="6" t="s">
        <v>38</v>
      </c>
      <c r="AE561" s="6" t="s">
        <v>38</v>
      </c>
    </row>
    <row r="562">
      <c r="A562" s="28" t="s">
        <v>2573</v>
      </c>
      <c r="B562" s="6" t="s">
        <v>2574</v>
      </c>
      <c r="C562" s="6" t="s">
        <v>373</v>
      </c>
      <c r="D562" s="7" t="s">
        <v>1931</v>
      </c>
      <c r="E562" s="28" t="s">
        <v>1932</v>
      </c>
      <c r="F562" s="5" t="s">
        <v>22</v>
      </c>
      <c r="G562" s="6" t="s">
        <v>147</v>
      </c>
      <c r="H562" s="6" t="s">
        <v>38</v>
      </c>
      <c r="I562" s="6" t="s">
        <v>38</v>
      </c>
      <c r="J562" s="8" t="s">
        <v>2534</v>
      </c>
      <c r="K562" s="5" t="s">
        <v>2535</v>
      </c>
      <c r="L562" s="7" t="s">
        <v>455</v>
      </c>
      <c r="M562" s="9">
        <v>5600</v>
      </c>
      <c r="N562" s="5" t="s">
        <v>151</v>
      </c>
      <c r="O562" s="31">
        <v>44232.6068741898</v>
      </c>
      <c r="P562" s="32">
        <v>44235.5843986921</v>
      </c>
      <c r="Q562" s="28" t="s">
        <v>38</v>
      </c>
      <c r="R562" s="29" t="s">
        <v>38</v>
      </c>
      <c r="S562" s="28" t="s">
        <v>113</v>
      </c>
      <c r="T562" s="28" t="s">
        <v>457</v>
      </c>
      <c r="U562" s="5" t="s">
        <v>179</v>
      </c>
      <c r="V562" s="28" t="s">
        <v>2536</v>
      </c>
      <c r="W562" s="7" t="s">
        <v>2575</v>
      </c>
      <c r="X562" s="7" t="s">
        <v>38</v>
      </c>
      <c r="Y562" s="5" t="s">
        <v>156</v>
      </c>
      <c r="Z562" s="5" t="s">
        <v>2538</v>
      </c>
      <c r="AA562" s="6" t="s">
        <v>38</v>
      </c>
      <c r="AB562" s="6" t="s">
        <v>38</v>
      </c>
      <c r="AC562" s="6" t="s">
        <v>38</v>
      </c>
      <c r="AD562" s="6" t="s">
        <v>38</v>
      </c>
      <c r="AE562" s="6" t="s">
        <v>38</v>
      </c>
    </row>
    <row r="563">
      <c r="A563" s="28" t="s">
        <v>2576</v>
      </c>
      <c r="B563" s="6" t="s">
        <v>2577</v>
      </c>
      <c r="C563" s="6" t="s">
        <v>1938</v>
      </c>
      <c r="D563" s="7" t="s">
        <v>1939</v>
      </c>
      <c r="E563" s="28" t="s">
        <v>1940</v>
      </c>
      <c r="F563" s="5" t="s">
        <v>22</v>
      </c>
      <c r="G563" s="6" t="s">
        <v>147</v>
      </c>
      <c r="H563" s="6" t="s">
        <v>38</v>
      </c>
      <c r="I563" s="6" t="s">
        <v>38</v>
      </c>
      <c r="J563" s="8" t="s">
        <v>424</v>
      </c>
      <c r="K563" s="5" t="s">
        <v>425</v>
      </c>
      <c r="L563" s="7" t="s">
        <v>426</v>
      </c>
      <c r="M563" s="9">
        <v>5610</v>
      </c>
      <c r="N563" s="5" t="s">
        <v>151</v>
      </c>
      <c r="O563" s="31">
        <v>44232.6103947106</v>
      </c>
      <c r="P563" s="32">
        <v>44235.5666394329</v>
      </c>
      <c r="Q563" s="28" t="s">
        <v>38</v>
      </c>
      <c r="R563" s="29" t="s">
        <v>38</v>
      </c>
      <c r="S563" s="28" t="s">
        <v>113</v>
      </c>
      <c r="T563" s="28" t="s">
        <v>152</v>
      </c>
      <c r="U563" s="5" t="s">
        <v>153</v>
      </c>
      <c r="V563" s="28" t="s">
        <v>154</v>
      </c>
      <c r="W563" s="7" t="s">
        <v>2578</v>
      </c>
      <c r="X563" s="7" t="s">
        <v>38</v>
      </c>
      <c r="Y563" s="5" t="s">
        <v>156</v>
      </c>
      <c r="Z563" s="5" t="s">
        <v>157</v>
      </c>
      <c r="AA563" s="6" t="s">
        <v>38</v>
      </c>
      <c r="AB563" s="6" t="s">
        <v>38</v>
      </c>
      <c r="AC563" s="6" t="s">
        <v>38</v>
      </c>
      <c r="AD563" s="6" t="s">
        <v>38</v>
      </c>
      <c r="AE563" s="6" t="s">
        <v>38</v>
      </c>
    </row>
    <row r="564">
      <c r="A564" s="28" t="s">
        <v>2579</v>
      </c>
      <c r="B564" s="6" t="s">
        <v>2580</v>
      </c>
      <c r="C564" s="6" t="s">
        <v>373</v>
      </c>
      <c r="D564" s="7" t="s">
        <v>1931</v>
      </c>
      <c r="E564" s="28" t="s">
        <v>1932</v>
      </c>
      <c r="F564" s="5" t="s">
        <v>22</v>
      </c>
      <c r="G564" s="6" t="s">
        <v>147</v>
      </c>
      <c r="H564" s="6" t="s">
        <v>38</v>
      </c>
      <c r="I564" s="6" t="s">
        <v>38</v>
      </c>
      <c r="J564" s="8" t="s">
        <v>2581</v>
      </c>
      <c r="K564" s="5" t="s">
        <v>2582</v>
      </c>
      <c r="L564" s="7" t="s">
        <v>455</v>
      </c>
      <c r="M564" s="9">
        <v>5620</v>
      </c>
      <c r="N564" s="5" t="s">
        <v>151</v>
      </c>
      <c r="O564" s="31">
        <v>44232.6111186343</v>
      </c>
      <c r="P564" s="32">
        <v>44235.5843988773</v>
      </c>
      <c r="Q564" s="28" t="s">
        <v>38</v>
      </c>
      <c r="R564" s="29" t="s">
        <v>38</v>
      </c>
      <c r="S564" s="28" t="s">
        <v>113</v>
      </c>
      <c r="T564" s="28" t="s">
        <v>457</v>
      </c>
      <c r="U564" s="5" t="s">
        <v>179</v>
      </c>
      <c r="V564" s="28" t="s">
        <v>1933</v>
      </c>
      <c r="W564" s="7" t="s">
        <v>2583</v>
      </c>
      <c r="X564" s="7" t="s">
        <v>38</v>
      </c>
      <c r="Y564" s="5" t="s">
        <v>156</v>
      </c>
      <c r="Z564" s="5" t="s">
        <v>2584</v>
      </c>
      <c r="AA564" s="6" t="s">
        <v>38</v>
      </c>
      <c r="AB564" s="6" t="s">
        <v>38</v>
      </c>
      <c r="AC564" s="6" t="s">
        <v>38</v>
      </c>
      <c r="AD564" s="6" t="s">
        <v>38</v>
      </c>
      <c r="AE564" s="6" t="s">
        <v>38</v>
      </c>
    </row>
    <row r="565">
      <c r="A565" s="28" t="s">
        <v>2585</v>
      </c>
      <c r="B565" s="6" t="s">
        <v>2586</v>
      </c>
      <c r="C565" s="6" t="s">
        <v>373</v>
      </c>
      <c r="D565" s="7" t="s">
        <v>1931</v>
      </c>
      <c r="E565" s="28" t="s">
        <v>1932</v>
      </c>
      <c r="F565" s="5" t="s">
        <v>22</v>
      </c>
      <c r="G565" s="6" t="s">
        <v>147</v>
      </c>
      <c r="H565" s="6" t="s">
        <v>38</v>
      </c>
      <c r="I565" s="6" t="s">
        <v>38</v>
      </c>
      <c r="J565" s="8" t="s">
        <v>480</v>
      </c>
      <c r="K565" s="5" t="s">
        <v>481</v>
      </c>
      <c r="L565" s="7" t="s">
        <v>482</v>
      </c>
      <c r="M565" s="9">
        <v>5630</v>
      </c>
      <c r="N565" s="5" t="s">
        <v>166</v>
      </c>
      <c r="O565" s="31">
        <v>44232.6216375</v>
      </c>
      <c r="P565" s="32">
        <v>44235.5843990394</v>
      </c>
      <c r="Q565" s="28" t="s">
        <v>38</v>
      </c>
      <c r="R565" s="29" t="s">
        <v>38</v>
      </c>
      <c r="S565" s="28" t="s">
        <v>113</v>
      </c>
      <c r="T565" s="28" t="s">
        <v>355</v>
      </c>
      <c r="U565" s="5" t="s">
        <v>153</v>
      </c>
      <c r="V565" s="28" t="s">
        <v>154</v>
      </c>
      <c r="W565" s="7" t="s">
        <v>2587</v>
      </c>
      <c r="X565" s="7" t="s">
        <v>38</v>
      </c>
      <c r="Y565" s="5" t="s">
        <v>156</v>
      </c>
      <c r="Z565" s="5" t="s">
        <v>38</v>
      </c>
      <c r="AA565" s="6" t="s">
        <v>38</v>
      </c>
      <c r="AB565" s="6" t="s">
        <v>38</v>
      </c>
      <c r="AC565" s="6" t="s">
        <v>38</v>
      </c>
      <c r="AD565" s="6" t="s">
        <v>38</v>
      </c>
      <c r="AE565" s="6" t="s">
        <v>38</v>
      </c>
    </row>
    <row r="566">
      <c r="A566" s="28" t="s">
        <v>2588</v>
      </c>
      <c r="B566" s="6" t="s">
        <v>2589</v>
      </c>
      <c r="C566" s="6" t="s">
        <v>2590</v>
      </c>
      <c r="D566" s="7" t="s">
        <v>1638</v>
      </c>
      <c r="E566" s="28" t="s">
        <v>1639</v>
      </c>
      <c r="F566" s="5" t="s">
        <v>22</v>
      </c>
      <c r="G566" s="6" t="s">
        <v>147</v>
      </c>
      <c r="H566" s="6" t="s">
        <v>38</v>
      </c>
      <c r="I566" s="6" t="s">
        <v>38</v>
      </c>
      <c r="J566" s="8" t="s">
        <v>2011</v>
      </c>
      <c r="K566" s="5" t="s">
        <v>2012</v>
      </c>
      <c r="L566" s="7" t="s">
        <v>190</v>
      </c>
      <c r="M566" s="9">
        <v>5640</v>
      </c>
      <c r="N566" s="5" t="s">
        <v>41</v>
      </c>
      <c r="O566" s="31">
        <v>44232.6724080671</v>
      </c>
      <c r="P566" s="32">
        <v>44234.0819253125</v>
      </c>
      <c r="Q566" s="28" t="s">
        <v>38</v>
      </c>
      <c r="R566" s="29" t="s">
        <v>2591</v>
      </c>
      <c r="S566" s="28" t="s">
        <v>113</v>
      </c>
      <c r="T566" s="28" t="s">
        <v>192</v>
      </c>
      <c r="U566" s="5" t="s">
        <v>153</v>
      </c>
      <c r="V566" s="28" t="s">
        <v>2007</v>
      </c>
      <c r="W566" s="7" t="s">
        <v>1213</v>
      </c>
      <c r="X566" s="7" t="s">
        <v>38</v>
      </c>
      <c r="Y566" s="5" t="s">
        <v>156</v>
      </c>
      <c r="Z566" s="5" t="s">
        <v>38</v>
      </c>
      <c r="AA566" s="6" t="s">
        <v>38</v>
      </c>
      <c r="AB566" s="6" t="s">
        <v>38</v>
      </c>
      <c r="AC566" s="6" t="s">
        <v>38</v>
      </c>
      <c r="AD566" s="6" t="s">
        <v>38</v>
      </c>
      <c r="AE566" s="6" t="s">
        <v>38</v>
      </c>
    </row>
    <row r="567">
      <c r="A567" s="28" t="s">
        <v>2592</v>
      </c>
      <c r="B567" s="6" t="s">
        <v>2593</v>
      </c>
      <c r="C567" s="6" t="s">
        <v>144</v>
      </c>
      <c r="D567" s="7" t="s">
        <v>1458</v>
      </c>
      <c r="E567" s="28" t="s">
        <v>1459</v>
      </c>
      <c r="F567" s="5" t="s">
        <v>22</v>
      </c>
      <c r="G567" s="6" t="s">
        <v>147</v>
      </c>
      <c r="H567" s="6" t="s">
        <v>38</v>
      </c>
      <c r="I567" s="6" t="s">
        <v>38</v>
      </c>
      <c r="J567" s="8" t="s">
        <v>1489</v>
      </c>
      <c r="K567" s="5" t="s">
        <v>1490</v>
      </c>
      <c r="L567" s="7" t="s">
        <v>1462</v>
      </c>
      <c r="M567" s="9">
        <v>5650</v>
      </c>
      <c r="N567" s="5" t="s">
        <v>151</v>
      </c>
      <c r="O567" s="31">
        <v>44232.6731628472</v>
      </c>
      <c r="P567" s="32">
        <v>44235.373978044</v>
      </c>
      <c r="Q567" s="28" t="s">
        <v>38</v>
      </c>
      <c r="R567" s="29" t="s">
        <v>38</v>
      </c>
      <c r="S567" s="28" t="s">
        <v>113</v>
      </c>
      <c r="T567" s="28" t="s">
        <v>527</v>
      </c>
      <c r="U567" s="5" t="s">
        <v>153</v>
      </c>
      <c r="V567" s="28" t="s">
        <v>154</v>
      </c>
      <c r="W567" s="7" t="s">
        <v>2594</v>
      </c>
      <c r="X567" s="7" t="s">
        <v>38</v>
      </c>
      <c r="Y567" s="5" t="s">
        <v>156</v>
      </c>
      <c r="Z567" s="5" t="s">
        <v>1464</v>
      </c>
      <c r="AA567" s="6" t="s">
        <v>38</v>
      </c>
      <c r="AB567" s="6" t="s">
        <v>38</v>
      </c>
      <c r="AC567" s="6" t="s">
        <v>38</v>
      </c>
      <c r="AD567" s="6" t="s">
        <v>38</v>
      </c>
      <c r="AE567" s="6" t="s">
        <v>38</v>
      </c>
    </row>
    <row r="568">
      <c r="A568" s="28" t="s">
        <v>2595</v>
      </c>
      <c r="B568" s="6" t="s">
        <v>2596</v>
      </c>
      <c r="C568" s="6" t="s">
        <v>144</v>
      </c>
      <c r="D568" s="7" t="s">
        <v>1458</v>
      </c>
      <c r="E568" s="28" t="s">
        <v>1459</v>
      </c>
      <c r="F568" s="5" t="s">
        <v>22</v>
      </c>
      <c r="G568" s="6" t="s">
        <v>147</v>
      </c>
      <c r="H568" s="6" t="s">
        <v>38</v>
      </c>
      <c r="I568" s="6" t="s">
        <v>38</v>
      </c>
      <c r="J568" s="8" t="s">
        <v>487</v>
      </c>
      <c r="K568" s="5" t="s">
        <v>488</v>
      </c>
      <c r="L568" s="7" t="s">
        <v>489</v>
      </c>
      <c r="M568" s="9">
        <v>5660</v>
      </c>
      <c r="N568" s="5" t="s">
        <v>151</v>
      </c>
      <c r="O568" s="31">
        <v>44232.6731798264</v>
      </c>
      <c r="P568" s="32">
        <v>44235.3739782407</v>
      </c>
      <c r="Q568" s="28" t="s">
        <v>38</v>
      </c>
      <c r="R568" s="29" t="s">
        <v>38</v>
      </c>
      <c r="S568" s="28" t="s">
        <v>113</v>
      </c>
      <c r="T568" s="28" t="s">
        <v>491</v>
      </c>
      <c r="U568" s="5" t="s">
        <v>153</v>
      </c>
      <c r="V568" s="28" t="s">
        <v>154</v>
      </c>
      <c r="W568" s="7" t="s">
        <v>2597</v>
      </c>
      <c r="X568" s="7" t="s">
        <v>38</v>
      </c>
      <c r="Y568" s="5" t="s">
        <v>156</v>
      </c>
      <c r="Z568" s="5" t="s">
        <v>1634</v>
      </c>
      <c r="AA568" s="6" t="s">
        <v>38</v>
      </c>
      <c r="AB568" s="6" t="s">
        <v>38</v>
      </c>
      <c r="AC568" s="6" t="s">
        <v>38</v>
      </c>
      <c r="AD568" s="6" t="s">
        <v>38</v>
      </c>
      <c r="AE568" s="6" t="s">
        <v>38</v>
      </c>
    </row>
    <row r="569">
      <c r="A569" s="28" t="s">
        <v>2598</v>
      </c>
      <c r="B569" s="6" t="s">
        <v>2599</v>
      </c>
      <c r="C569" s="6" t="s">
        <v>2506</v>
      </c>
      <c r="D569" s="7" t="s">
        <v>1920</v>
      </c>
      <c r="E569" s="28" t="s">
        <v>1921</v>
      </c>
      <c r="F569" s="5" t="s">
        <v>22</v>
      </c>
      <c r="G569" s="6" t="s">
        <v>147</v>
      </c>
      <c r="H569" s="6" t="s">
        <v>38</v>
      </c>
      <c r="I569" s="6" t="s">
        <v>38</v>
      </c>
      <c r="J569" s="8" t="s">
        <v>148</v>
      </c>
      <c r="K569" s="5" t="s">
        <v>149</v>
      </c>
      <c r="L569" s="7" t="s">
        <v>150</v>
      </c>
      <c r="M569" s="9">
        <v>5670</v>
      </c>
      <c r="N569" s="5" t="s">
        <v>151</v>
      </c>
      <c r="O569" s="31">
        <v>44232.6782273495</v>
      </c>
      <c r="P569" s="32">
        <v>44235.1573239236</v>
      </c>
      <c r="Q569" s="28" t="s">
        <v>38</v>
      </c>
      <c r="R569" s="29" t="s">
        <v>38</v>
      </c>
      <c r="S569" s="28" t="s">
        <v>113</v>
      </c>
      <c r="T569" s="28" t="s">
        <v>152</v>
      </c>
      <c r="U569" s="5" t="s">
        <v>153</v>
      </c>
      <c r="V569" s="28" t="s">
        <v>154</v>
      </c>
      <c r="W569" s="7" t="s">
        <v>2600</v>
      </c>
      <c r="X569" s="7" t="s">
        <v>38</v>
      </c>
      <c r="Y569" s="5" t="s">
        <v>156</v>
      </c>
      <c r="Z569" s="5" t="s">
        <v>157</v>
      </c>
      <c r="AA569" s="6" t="s">
        <v>38</v>
      </c>
      <c r="AB569" s="6" t="s">
        <v>38</v>
      </c>
      <c r="AC569" s="6" t="s">
        <v>38</v>
      </c>
      <c r="AD569" s="6" t="s">
        <v>38</v>
      </c>
      <c r="AE569" s="6" t="s">
        <v>38</v>
      </c>
    </row>
    <row r="570">
      <c r="A570" s="28" t="s">
        <v>2601</v>
      </c>
      <c r="B570" s="6" t="s">
        <v>2602</v>
      </c>
      <c r="C570" s="6" t="s">
        <v>2506</v>
      </c>
      <c r="D570" s="7" t="s">
        <v>1920</v>
      </c>
      <c r="E570" s="28" t="s">
        <v>1921</v>
      </c>
      <c r="F570" s="5" t="s">
        <v>22</v>
      </c>
      <c r="G570" s="6" t="s">
        <v>147</v>
      </c>
      <c r="H570" s="6" t="s">
        <v>38</v>
      </c>
      <c r="I570" s="6" t="s">
        <v>38</v>
      </c>
      <c r="J570" s="8" t="s">
        <v>148</v>
      </c>
      <c r="K570" s="5" t="s">
        <v>149</v>
      </c>
      <c r="L570" s="7" t="s">
        <v>150</v>
      </c>
      <c r="M570" s="9">
        <v>5680</v>
      </c>
      <c r="N570" s="5" t="s">
        <v>151</v>
      </c>
      <c r="O570" s="31">
        <v>44232.6810912847</v>
      </c>
      <c r="P570" s="32">
        <v>44235.1573240741</v>
      </c>
      <c r="Q570" s="28" t="s">
        <v>38</v>
      </c>
      <c r="R570" s="29" t="s">
        <v>38</v>
      </c>
      <c r="S570" s="28" t="s">
        <v>113</v>
      </c>
      <c r="T570" s="28" t="s">
        <v>152</v>
      </c>
      <c r="U570" s="5" t="s">
        <v>153</v>
      </c>
      <c r="V570" s="28" t="s">
        <v>154</v>
      </c>
      <c r="W570" s="7" t="s">
        <v>2603</v>
      </c>
      <c r="X570" s="7" t="s">
        <v>38</v>
      </c>
      <c r="Y570" s="5" t="s">
        <v>156</v>
      </c>
      <c r="Z570" s="5" t="s">
        <v>157</v>
      </c>
      <c r="AA570" s="6" t="s">
        <v>38</v>
      </c>
      <c r="AB570" s="6" t="s">
        <v>38</v>
      </c>
      <c r="AC570" s="6" t="s">
        <v>38</v>
      </c>
      <c r="AD570" s="6" t="s">
        <v>38</v>
      </c>
      <c r="AE570" s="6" t="s">
        <v>38</v>
      </c>
    </row>
    <row r="571">
      <c r="A571" s="28" t="s">
        <v>2604</v>
      </c>
      <c r="B571" s="6" t="s">
        <v>2605</v>
      </c>
      <c r="C571" s="6" t="s">
        <v>2506</v>
      </c>
      <c r="D571" s="7" t="s">
        <v>1920</v>
      </c>
      <c r="E571" s="28" t="s">
        <v>1921</v>
      </c>
      <c r="F571" s="5" t="s">
        <v>22</v>
      </c>
      <c r="G571" s="6" t="s">
        <v>147</v>
      </c>
      <c r="H571" s="6" t="s">
        <v>38</v>
      </c>
      <c r="I571" s="6" t="s">
        <v>38</v>
      </c>
      <c r="J571" s="8" t="s">
        <v>148</v>
      </c>
      <c r="K571" s="5" t="s">
        <v>149</v>
      </c>
      <c r="L571" s="7" t="s">
        <v>150</v>
      </c>
      <c r="M571" s="9">
        <v>5690</v>
      </c>
      <c r="N571" s="5" t="s">
        <v>151</v>
      </c>
      <c r="O571" s="31">
        <v>44232.6847122338</v>
      </c>
      <c r="P571" s="32">
        <v>44235.1573242708</v>
      </c>
      <c r="Q571" s="28" t="s">
        <v>38</v>
      </c>
      <c r="R571" s="29" t="s">
        <v>38</v>
      </c>
      <c r="S571" s="28" t="s">
        <v>113</v>
      </c>
      <c r="T571" s="28" t="s">
        <v>152</v>
      </c>
      <c r="U571" s="5" t="s">
        <v>153</v>
      </c>
      <c r="V571" s="28" t="s">
        <v>154</v>
      </c>
      <c r="W571" s="7" t="s">
        <v>2606</v>
      </c>
      <c r="X571" s="7" t="s">
        <v>38</v>
      </c>
      <c r="Y571" s="5" t="s">
        <v>156</v>
      </c>
      <c r="Z571" s="5" t="s">
        <v>157</v>
      </c>
      <c r="AA571" s="6" t="s">
        <v>38</v>
      </c>
      <c r="AB571" s="6" t="s">
        <v>38</v>
      </c>
      <c r="AC571" s="6" t="s">
        <v>38</v>
      </c>
      <c r="AD571" s="6" t="s">
        <v>38</v>
      </c>
      <c r="AE571" s="6" t="s">
        <v>38</v>
      </c>
    </row>
    <row r="572">
      <c r="A572" s="30" t="s">
        <v>2607</v>
      </c>
      <c r="B572" s="6" t="s">
        <v>2608</v>
      </c>
      <c r="C572" s="6" t="s">
        <v>2609</v>
      </c>
      <c r="D572" s="7" t="s">
        <v>2610</v>
      </c>
      <c r="E572" s="28" t="s">
        <v>2611</v>
      </c>
      <c r="F572" s="5" t="s">
        <v>22</v>
      </c>
      <c r="G572" s="6" t="s">
        <v>147</v>
      </c>
      <c r="H572" s="6" t="s">
        <v>38</v>
      </c>
      <c r="I572" s="6" t="s">
        <v>38</v>
      </c>
      <c r="J572" s="8" t="s">
        <v>1922</v>
      </c>
      <c r="K572" s="5" t="s">
        <v>1923</v>
      </c>
      <c r="L572" s="7" t="s">
        <v>489</v>
      </c>
      <c r="M572" s="9">
        <v>5700</v>
      </c>
      <c r="N572" s="5" t="s">
        <v>166</v>
      </c>
      <c r="O572" s="31">
        <v>44232.7399248032</v>
      </c>
      <c r="Q572" s="28" t="s">
        <v>38</v>
      </c>
      <c r="R572" s="29" t="s">
        <v>38</v>
      </c>
      <c r="S572" s="28" t="s">
        <v>113</v>
      </c>
      <c r="T572" s="28" t="s">
        <v>491</v>
      </c>
      <c r="U572" s="5" t="s">
        <v>153</v>
      </c>
      <c r="V572" s="28" t="s">
        <v>154</v>
      </c>
      <c r="W572" s="7" t="s">
        <v>2612</v>
      </c>
      <c r="X572" s="7" t="s">
        <v>38</v>
      </c>
      <c r="Y572" s="5" t="s">
        <v>156</v>
      </c>
      <c r="Z572" s="5" t="s">
        <v>38</v>
      </c>
      <c r="AA572" s="6" t="s">
        <v>38</v>
      </c>
      <c r="AB572" s="6" t="s">
        <v>38</v>
      </c>
      <c r="AC572" s="6" t="s">
        <v>38</v>
      </c>
      <c r="AD572" s="6" t="s">
        <v>38</v>
      </c>
      <c r="AE572" s="6" t="s">
        <v>38</v>
      </c>
    </row>
    <row r="573">
      <c r="A573" s="28" t="s">
        <v>2613</v>
      </c>
      <c r="B573" s="6" t="s">
        <v>2614</v>
      </c>
      <c r="C573" s="6" t="s">
        <v>758</v>
      </c>
      <c r="D573" s="7" t="s">
        <v>1900</v>
      </c>
      <c r="E573" s="28" t="s">
        <v>1901</v>
      </c>
      <c r="F573" s="5" t="s">
        <v>22</v>
      </c>
      <c r="G573" s="6" t="s">
        <v>147</v>
      </c>
      <c r="H573" s="6" t="s">
        <v>38</v>
      </c>
      <c r="I573" s="6" t="s">
        <v>38</v>
      </c>
      <c r="J573" s="8" t="s">
        <v>929</v>
      </c>
      <c r="K573" s="5" t="s">
        <v>930</v>
      </c>
      <c r="L573" s="7" t="s">
        <v>931</v>
      </c>
      <c r="M573" s="9">
        <v>5710</v>
      </c>
      <c r="N573" s="5" t="s">
        <v>151</v>
      </c>
      <c r="O573" s="31">
        <v>44232.7658072569</v>
      </c>
      <c r="P573" s="32">
        <v>44235.1189654282</v>
      </c>
      <c r="Q573" s="28" t="s">
        <v>38</v>
      </c>
      <c r="R573" s="29" t="s">
        <v>38</v>
      </c>
      <c r="S573" s="28" t="s">
        <v>113</v>
      </c>
      <c r="T573" s="28" t="s">
        <v>152</v>
      </c>
      <c r="U573" s="5" t="s">
        <v>153</v>
      </c>
      <c r="V573" s="28" t="s">
        <v>154</v>
      </c>
      <c r="W573" s="7" t="s">
        <v>2615</v>
      </c>
      <c r="X573" s="7" t="s">
        <v>38</v>
      </c>
      <c r="Y573" s="5" t="s">
        <v>156</v>
      </c>
      <c r="Z573" s="5" t="s">
        <v>157</v>
      </c>
      <c r="AA573" s="6" t="s">
        <v>38</v>
      </c>
      <c r="AB573" s="6" t="s">
        <v>38</v>
      </c>
      <c r="AC573" s="6" t="s">
        <v>38</v>
      </c>
      <c r="AD573" s="6" t="s">
        <v>38</v>
      </c>
      <c r="AE573" s="6" t="s">
        <v>38</v>
      </c>
    </row>
    <row r="574">
      <c r="A574" s="28" t="s">
        <v>2616</v>
      </c>
      <c r="B574" s="6" t="s">
        <v>2617</v>
      </c>
      <c r="C574" s="6" t="s">
        <v>758</v>
      </c>
      <c r="D574" s="7" t="s">
        <v>2610</v>
      </c>
      <c r="E574" s="28" t="s">
        <v>2611</v>
      </c>
      <c r="F574" s="5" t="s">
        <v>22</v>
      </c>
      <c r="G574" s="6" t="s">
        <v>147</v>
      </c>
      <c r="H574" s="6" t="s">
        <v>38</v>
      </c>
      <c r="I574" s="6" t="s">
        <v>38</v>
      </c>
      <c r="J574" s="8" t="s">
        <v>197</v>
      </c>
      <c r="K574" s="5" t="s">
        <v>198</v>
      </c>
      <c r="L574" s="7" t="s">
        <v>199</v>
      </c>
      <c r="M574" s="9">
        <v>5720</v>
      </c>
      <c r="N574" s="5" t="s">
        <v>41</v>
      </c>
      <c r="O574" s="31">
        <v>44232.7734348032</v>
      </c>
      <c r="P574" s="32">
        <v>44232.9177952199</v>
      </c>
      <c r="Q574" s="28" t="s">
        <v>38</v>
      </c>
      <c r="R574" s="29" t="s">
        <v>2618</v>
      </c>
      <c r="S574" s="28" t="s">
        <v>113</v>
      </c>
      <c r="T574" s="28" t="s">
        <v>152</v>
      </c>
      <c r="U574" s="5" t="s">
        <v>153</v>
      </c>
      <c r="V574" s="28" t="s">
        <v>154</v>
      </c>
      <c r="W574" s="7" t="s">
        <v>2619</v>
      </c>
      <c r="X574" s="7" t="s">
        <v>38</v>
      </c>
      <c r="Y574" s="5" t="s">
        <v>156</v>
      </c>
      <c r="Z574" s="5" t="s">
        <v>38</v>
      </c>
      <c r="AA574" s="6" t="s">
        <v>38</v>
      </c>
      <c r="AB574" s="6" t="s">
        <v>38</v>
      </c>
      <c r="AC574" s="6" t="s">
        <v>38</v>
      </c>
      <c r="AD574" s="6" t="s">
        <v>38</v>
      </c>
      <c r="AE574" s="6" t="s">
        <v>38</v>
      </c>
    </row>
    <row r="575">
      <c r="A575" s="28" t="s">
        <v>2620</v>
      </c>
      <c r="B575" s="6" t="s">
        <v>2621</v>
      </c>
      <c r="C575" s="6" t="s">
        <v>758</v>
      </c>
      <c r="D575" s="7" t="s">
        <v>2610</v>
      </c>
      <c r="E575" s="28" t="s">
        <v>2611</v>
      </c>
      <c r="F575" s="5" t="s">
        <v>22</v>
      </c>
      <c r="G575" s="6" t="s">
        <v>147</v>
      </c>
      <c r="H575" s="6" t="s">
        <v>38</v>
      </c>
      <c r="I575" s="6" t="s">
        <v>38</v>
      </c>
      <c r="J575" s="8" t="s">
        <v>351</v>
      </c>
      <c r="K575" s="5" t="s">
        <v>352</v>
      </c>
      <c r="L575" s="7" t="s">
        <v>353</v>
      </c>
      <c r="M575" s="9">
        <v>5730</v>
      </c>
      <c r="N575" s="5" t="s">
        <v>166</v>
      </c>
      <c r="O575" s="31">
        <v>44232.7823644676</v>
      </c>
      <c r="P575" s="32">
        <v>44232.9177956019</v>
      </c>
      <c r="Q575" s="28" t="s">
        <v>38</v>
      </c>
      <c r="R575" s="29" t="s">
        <v>38</v>
      </c>
      <c r="S575" s="28" t="s">
        <v>113</v>
      </c>
      <c r="T575" s="28" t="s">
        <v>355</v>
      </c>
      <c r="U575" s="5" t="s">
        <v>153</v>
      </c>
      <c r="V575" s="28" t="s">
        <v>154</v>
      </c>
      <c r="W575" s="7" t="s">
        <v>2622</v>
      </c>
      <c r="X575" s="7" t="s">
        <v>38</v>
      </c>
      <c r="Y575" s="5" t="s">
        <v>156</v>
      </c>
      <c r="Z575" s="5" t="s">
        <v>38</v>
      </c>
      <c r="AA575" s="6" t="s">
        <v>38</v>
      </c>
      <c r="AB575" s="6" t="s">
        <v>38</v>
      </c>
      <c r="AC575" s="6" t="s">
        <v>38</v>
      </c>
      <c r="AD575" s="6" t="s">
        <v>38</v>
      </c>
      <c r="AE575" s="6" t="s">
        <v>38</v>
      </c>
    </row>
    <row r="576">
      <c r="A576" s="28" t="s">
        <v>2623</v>
      </c>
      <c r="B576" s="6" t="s">
        <v>2624</v>
      </c>
      <c r="C576" s="6" t="s">
        <v>758</v>
      </c>
      <c r="D576" s="7" t="s">
        <v>2610</v>
      </c>
      <c r="E576" s="28" t="s">
        <v>2611</v>
      </c>
      <c r="F576" s="5" t="s">
        <v>22</v>
      </c>
      <c r="G576" s="6" t="s">
        <v>147</v>
      </c>
      <c r="H576" s="6" t="s">
        <v>38</v>
      </c>
      <c r="I576" s="6" t="s">
        <v>38</v>
      </c>
      <c r="J576" s="8" t="s">
        <v>398</v>
      </c>
      <c r="K576" s="5" t="s">
        <v>399</v>
      </c>
      <c r="L576" s="7" t="s">
        <v>400</v>
      </c>
      <c r="M576" s="9">
        <v>5740</v>
      </c>
      <c r="N576" s="5" t="s">
        <v>41</v>
      </c>
      <c r="O576" s="31">
        <v>44232.7845895833</v>
      </c>
      <c r="P576" s="32">
        <v>44232.9177957523</v>
      </c>
      <c r="Q576" s="28" t="s">
        <v>38</v>
      </c>
      <c r="R576" s="29" t="s">
        <v>2625</v>
      </c>
      <c r="S576" s="28" t="s">
        <v>113</v>
      </c>
      <c r="T576" s="28" t="s">
        <v>152</v>
      </c>
      <c r="U576" s="5" t="s">
        <v>153</v>
      </c>
      <c r="V576" s="28" t="s">
        <v>154</v>
      </c>
      <c r="W576" s="7" t="s">
        <v>2626</v>
      </c>
      <c r="X576" s="7" t="s">
        <v>38</v>
      </c>
      <c r="Y576" s="5" t="s">
        <v>156</v>
      </c>
      <c r="Z576" s="5" t="s">
        <v>38</v>
      </c>
      <c r="AA576" s="6" t="s">
        <v>38</v>
      </c>
      <c r="AB576" s="6" t="s">
        <v>38</v>
      </c>
      <c r="AC576" s="6" t="s">
        <v>38</v>
      </c>
      <c r="AD576" s="6" t="s">
        <v>38</v>
      </c>
      <c r="AE576" s="6" t="s">
        <v>38</v>
      </c>
    </row>
    <row r="577">
      <c r="A577" s="28" t="s">
        <v>2627</v>
      </c>
      <c r="B577" s="6" t="s">
        <v>2628</v>
      </c>
      <c r="C577" s="6" t="s">
        <v>2629</v>
      </c>
      <c r="D577" s="7" t="s">
        <v>1766</v>
      </c>
      <c r="E577" s="28" t="s">
        <v>1767</v>
      </c>
      <c r="F577" s="5" t="s">
        <v>22</v>
      </c>
      <c r="G577" s="6" t="s">
        <v>147</v>
      </c>
      <c r="H577" s="6" t="s">
        <v>38</v>
      </c>
      <c r="I577" s="6" t="s">
        <v>38</v>
      </c>
      <c r="J577" s="8" t="s">
        <v>148</v>
      </c>
      <c r="K577" s="5" t="s">
        <v>149</v>
      </c>
      <c r="L577" s="7" t="s">
        <v>150</v>
      </c>
      <c r="M577" s="9">
        <v>5750</v>
      </c>
      <c r="N577" s="5" t="s">
        <v>151</v>
      </c>
      <c r="O577" s="31">
        <v>44232.7884725347</v>
      </c>
      <c r="P577" s="32">
        <v>44235.9374486111</v>
      </c>
      <c r="Q577" s="28" t="s">
        <v>38</v>
      </c>
      <c r="R577" s="29" t="s">
        <v>38</v>
      </c>
      <c r="S577" s="28" t="s">
        <v>113</v>
      </c>
      <c r="T577" s="28" t="s">
        <v>152</v>
      </c>
      <c r="U577" s="5" t="s">
        <v>153</v>
      </c>
      <c r="V577" s="28" t="s">
        <v>154</v>
      </c>
      <c r="W577" s="7" t="s">
        <v>2630</v>
      </c>
      <c r="X577" s="7" t="s">
        <v>38</v>
      </c>
      <c r="Y577" s="5" t="s">
        <v>156</v>
      </c>
      <c r="Z577" s="5" t="s">
        <v>157</v>
      </c>
      <c r="AA577" s="6" t="s">
        <v>38</v>
      </c>
      <c r="AB577" s="6" t="s">
        <v>38</v>
      </c>
      <c r="AC577" s="6" t="s">
        <v>38</v>
      </c>
      <c r="AD577" s="6" t="s">
        <v>38</v>
      </c>
      <c r="AE577" s="6" t="s">
        <v>38</v>
      </c>
    </row>
    <row r="578">
      <c r="A578" s="28" t="s">
        <v>2631</v>
      </c>
      <c r="B578" s="6" t="s">
        <v>2632</v>
      </c>
      <c r="C578" s="6" t="s">
        <v>758</v>
      </c>
      <c r="D578" s="7" t="s">
        <v>2610</v>
      </c>
      <c r="E578" s="28" t="s">
        <v>2611</v>
      </c>
      <c r="F578" s="5" t="s">
        <v>22</v>
      </c>
      <c r="G578" s="6" t="s">
        <v>147</v>
      </c>
      <c r="H578" s="6" t="s">
        <v>38</v>
      </c>
      <c r="I578" s="6" t="s">
        <v>38</v>
      </c>
      <c r="J578" s="8" t="s">
        <v>398</v>
      </c>
      <c r="K578" s="5" t="s">
        <v>399</v>
      </c>
      <c r="L578" s="7" t="s">
        <v>400</v>
      </c>
      <c r="M578" s="9">
        <v>5760</v>
      </c>
      <c r="N578" s="5" t="s">
        <v>41</v>
      </c>
      <c r="O578" s="31">
        <v>44232.7907046296</v>
      </c>
      <c r="P578" s="32">
        <v>44232.9177959491</v>
      </c>
      <c r="Q578" s="28" t="s">
        <v>38</v>
      </c>
      <c r="R578" s="29" t="s">
        <v>2633</v>
      </c>
      <c r="S578" s="28" t="s">
        <v>113</v>
      </c>
      <c r="T578" s="28" t="s">
        <v>152</v>
      </c>
      <c r="U578" s="5" t="s">
        <v>153</v>
      </c>
      <c r="V578" s="28" t="s">
        <v>154</v>
      </c>
      <c r="W578" s="7" t="s">
        <v>2634</v>
      </c>
      <c r="X578" s="7" t="s">
        <v>38</v>
      </c>
      <c r="Y578" s="5" t="s">
        <v>156</v>
      </c>
      <c r="Z578" s="5" t="s">
        <v>38</v>
      </c>
      <c r="AA578" s="6" t="s">
        <v>38</v>
      </c>
      <c r="AB578" s="6" t="s">
        <v>38</v>
      </c>
      <c r="AC578" s="6" t="s">
        <v>38</v>
      </c>
      <c r="AD578" s="6" t="s">
        <v>38</v>
      </c>
      <c r="AE578" s="6" t="s">
        <v>38</v>
      </c>
    </row>
    <row r="579">
      <c r="A579" s="28" t="s">
        <v>2635</v>
      </c>
      <c r="B579" s="6" t="s">
        <v>2636</v>
      </c>
      <c r="C579" s="6" t="s">
        <v>758</v>
      </c>
      <c r="D579" s="7" t="s">
        <v>2610</v>
      </c>
      <c r="E579" s="28" t="s">
        <v>2611</v>
      </c>
      <c r="F579" s="5" t="s">
        <v>22</v>
      </c>
      <c r="G579" s="6" t="s">
        <v>147</v>
      </c>
      <c r="H579" s="6" t="s">
        <v>38</v>
      </c>
      <c r="I579" s="6" t="s">
        <v>38</v>
      </c>
      <c r="J579" s="8" t="s">
        <v>398</v>
      </c>
      <c r="K579" s="5" t="s">
        <v>399</v>
      </c>
      <c r="L579" s="7" t="s">
        <v>400</v>
      </c>
      <c r="M579" s="9">
        <v>5770</v>
      </c>
      <c r="N579" s="5" t="s">
        <v>41</v>
      </c>
      <c r="O579" s="31">
        <v>44232.7922224537</v>
      </c>
      <c r="P579" s="32">
        <v>44232.9177962963</v>
      </c>
      <c r="Q579" s="28" t="s">
        <v>38</v>
      </c>
      <c r="R579" s="29" t="s">
        <v>2637</v>
      </c>
      <c r="S579" s="28" t="s">
        <v>113</v>
      </c>
      <c r="T579" s="28" t="s">
        <v>152</v>
      </c>
      <c r="U579" s="5" t="s">
        <v>153</v>
      </c>
      <c r="V579" s="28" t="s">
        <v>154</v>
      </c>
      <c r="W579" s="7" t="s">
        <v>2638</v>
      </c>
      <c r="X579" s="7" t="s">
        <v>38</v>
      </c>
      <c r="Y579" s="5" t="s">
        <v>156</v>
      </c>
      <c r="Z579" s="5" t="s">
        <v>38</v>
      </c>
      <c r="AA579" s="6" t="s">
        <v>38</v>
      </c>
      <c r="AB579" s="6" t="s">
        <v>38</v>
      </c>
      <c r="AC579" s="6" t="s">
        <v>38</v>
      </c>
      <c r="AD579" s="6" t="s">
        <v>38</v>
      </c>
      <c r="AE579" s="6" t="s">
        <v>38</v>
      </c>
    </row>
    <row r="580">
      <c r="A580" s="28" t="s">
        <v>2639</v>
      </c>
      <c r="B580" s="6" t="s">
        <v>2608</v>
      </c>
      <c r="C580" s="6" t="s">
        <v>758</v>
      </c>
      <c r="D580" s="7" t="s">
        <v>2610</v>
      </c>
      <c r="E580" s="28" t="s">
        <v>2611</v>
      </c>
      <c r="F580" s="5" t="s">
        <v>22</v>
      </c>
      <c r="G580" s="6" t="s">
        <v>147</v>
      </c>
      <c r="H580" s="6" t="s">
        <v>38</v>
      </c>
      <c r="I580" s="6" t="s">
        <v>38</v>
      </c>
      <c r="J580" s="8" t="s">
        <v>188</v>
      </c>
      <c r="K580" s="5" t="s">
        <v>189</v>
      </c>
      <c r="L580" s="7" t="s">
        <v>190</v>
      </c>
      <c r="M580" s="9">
        <v>5780</v>
      </c>
      <c r="N580" s="5" t="s">
        <v>41</v>
      </c>
      <c r="O580" s="31">
        <v>44232.7947698264</v>
      </c>
      <c r="P580" s="32">
        <v>44235.8312080671</v>
      </c>
      <c r="Q580" s="28" t="s">
        <v>38</v>
      </c>
      <c r="R580" s="29" t="s">
        <v>2640</v>
      </c>
      <c r="S580" s="28" t="s">
        <v>113</v>
      </c>
      <c r="T580" s="28" t="s">
        <v>192</v>
      </c>
      <c r="U580" s="5" t="s">
        <v>153</v>
      </c>
      <c r="V580" s="28" t="s">
        <v>154</v>
      </c>
      <c r="W580" s="7" t="s">
        <v>1217</v>
      </c>
      <c r="X580" s="7" t="s">
        <v>38</v>
      </c>
      <c r="Y580" s="5" t="s">
        <v>156</v>
      </c>
      <c r="Z580" s="5" t="s">
        <v>38</v>
      </c>
      <c r="AA580" s="6" t="s">
        <v>38</v>
      </c>
      <c r="AB580" s="6" t="s">
        <v>38</v>
      </c>
      <c r="AC580" s="6" t="s">
        <v>38</v>
      </c>
      <c r="AD580" s="6" t="s">
        <v>38</v>
      </c>
      <c r="AE580" s="6" t="s">
        <v>38</v>
      </c>
    </row>
    <row r="581">
      <c r="A581" s="28" t="s">
        <v>2641</v>
      </c>
      <c r="B581" s="6" t="s">
        <v>2642</v>
      </c>
      <c r="C581" s="6" t="s">
        <v>758</v>
      </c>
      <c r="D581" s="7" t="s">
        <v>2610</v>
      </c>
      <c r="E581" s="28" t="s">
        <v>2611</v>
      </c>
      <c r="F581" s="5" t="s">
        <v>22</v>
      </c>
      <c r="G581" s="6" t="s">
        <v>147</v>
      </c>
      <c r="H581" s="6" t="s">
        <v>38</v>
      </c>
      <c r="I581" s="6" t="s">
        <v>38</v>
      </c>
      <c r="J581" s="8" t="s">
        <v>1922</v>
      </c>
      <c r="K581" s="5" t="s">
        <v>1923</v>
      </c>
      <c r="L581" s="7" t="s">
        <v>489</v>
      </c>
      <c r="M581" s="9">
        <v>5790</v>
      </c>
      <c r="N581" s="5" t="s">
        <v>166</v>
      </c>
      <c r="O581" s="31">
        <v>44232.797727581</v>
      </c>
      <c r="P581" s="32">
        <v>44235.8312082523</v>
      </c>
      <c r="Q581" s="28" t="s">
        <v>38</v>
      </c>
      <c r="R581" s="29" t="s">
        <v>38</v>
      </c>
      <c r="S581" s="28" t="s">
        <v>113</v>
      </c>
      <c r="T581" s="28" t="s">
        <v>491</v>
      </c>
      <c r="U581" s="5" t="s">
        <v>153</v>
      </c>
      <c r="V581" s="28" t="s">
        <v>154</v>
      </c>
      <c r="W581" s="7" t="s">
        <v>2643</v>
      </c>
      <c r="X581" s="7" t="s">
        <v>38</v>
      </c>
      <c r="Y581" s="5" t="s">
        <v>156</v>
      </c>
      <c r="Z581" s="5" t="s">
        <v>38</v>
      </c>
      <c r="AA581" s="6" t="s">
        <v>38</v>
      </c>
      <c r="AB581" s="6" t="s">
        <v>38</v>
      </c>
      <c r="AC581" s="6" t="s">
        <v>38</v>
      </c>
      <c r="AD581" s="6" t="s">
        <v>38</v>
      </c>
      <c r="AE581" s="6" t="s">
        <v>38</v>
      </c>
    </row>
    <row r="582">
      <c r="A582" s="28" t="s">
        <v>2644</v>
      </c>
      <c r="B582" s="6" t="s">
        <v>2645</v>
      </c>
      <c r="C582" s="6" t="s">
        <v>758</v>
      </c>
      <c r="D582" s="7" t="s">
        <v>2610</v>
      </c>
      <c r="E582" s="28" t="s">
        <v>2611</v>
      </c>
      <c r="F582" s="5" t="s">
        <v>532</v>
      </c>
      <c r="G582" s="6" t="s">
        <v>2646</v>
      </c>
      <c r="H582" s="6" t="s">
        <v>38</v>
      </c>
      <c r="I582" s="6" t="s">
        <v>38</v>
      </c>
      <c r="J582" s="8" t="s">
        <v>946</v>
      </c>
      <c r="K582" s="5" t="s">
        <v>947</v>
      </c>
      <c r="L582" s="7" t="s">
        <v>536</v>
      </c>
      <c r="M582" s="9">
        <v>5800</v>
      </c>
      <c r="N582" s="5" t="s">
        <v>45</v>
      </c>
      <c r="O582" s="31">
        <v>44232.8005990394</v>
      </c>
      <c r="P582" s="32">
        <v>44232.9177964931</v>
      </c>
      <c r="Q582" s="28" t="s">
        <v>38</v>
      </c>
      <c r="R582" s="29" t="s">
        <v>38</v>
      </c>
      <c r="S582" s="28" t="s">
        <v>38</v>
      </c>
      <c r="T582" s="28" t="s">
        <v>38</v>
      </c>
      <c r="U582" s="5" t="s">
        <v>38</v>
      </c>
      <c r="V582" s="28" t="s">
        <v>154</v>
      </c>
      <c r="W582" s="7" t="s">
        <v>38</v>
      </c>
      <c r="X582" s="7" t="s">
        <v>38</v>
      </c>
      <c r="Y582" s="5" t="s">
        <v>38</v>
      </c>
      <c r="Z582" s="5" t="s">
        <v>38</v>
      </c>
      <c r="AA582" s="6" t="s">
        <v>38</v>
      </c>
      <c r="AB582" s="6" t="s">
        <v>38</v>
      </c>
      <c r="AC582" s="6" t="s">
        <v>38</v>
      </c>
      <c r="AD582" s="6" t="s">
        <v>38</v>
      </c>
      <c r="AE582" s="6" t="s">
        <v>38</v>
      </c>
    </row>
    <row r="583">
      <c r="A583" s="28" t="s">
        <v>2647</v>
      </c>
      <c r="B583" s="6" t="s">
        <v>2648</v>
      </c>
      <c r="C583" s="6" t="s">
        <v>758</v>
      </c>
      <c r="D583" s="7" t="s">
        <v>2610</v>
      </c>
      <c r="E583" s="28" t="s">
        <v>2611</v>
      </c>
      <c r="F583" s="5" t="s">
        <v>532</v>
      </c>
      <c r="G583" s="6" t="s">
        <v>533</v>
      </c>
      <c r="H583" s="6" t="s">
        <v>38</v>
      </c>
      <c r="I583" s="6" t="s">
        <v>38</v>
      </c>
      <c r="J583" s="8" t="s">
        <v>896</v>
      </c>
      <c r="K583" s="5" t="s">
        <v>897</v>
      </c>
      <c r="L583" s="7" t="s">
        <v>536</v>
      </c>
      <c r="M583" s="9">
        <v>5810</v>
      </c>
      <c r="N583" s="5" t="s">
        <v>41</v>
      </c>
      <c r="O583" s="31">
        <v>44232.8161114931</v>
      </c>
      <c r="P583" s="32">
        <v>44235.9344293634</v>
      </c>
      <c r="Q583" s="28" t="s">
        <v>38</v>
      </c>
      <c r="R583" s="29" t="s">
        <v>2649</v>
      </c>
      <c r="S583" s="28" t="s">
        <v>113</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28" t="s">
        <v>2650</v>
      </c>
      <c r="B584" s="6" t="s">
        <v>2651</v>
      </c>
      <c r="C584" s="6" t="s">
        <v>1345</v>
      </c>
      <c r="D584" s="7" t="s">
        <v>1766</v>
      </c>
      <c r="E584" s="28" t="s">
        <v>1767</v>
      </c>
      <c r="F584" s="5" t="s">
        <v>22</v>
      </c>
      <c r="G584" s="6" t="s">
        <v>147</v>
      </c>
      <c r="H584" s="6" t="s">
        <v>38</v>
      </c>
      <c r="I584" s="6" t="s">
        <v>38</v>
      </c>
      <c r="J584" s="8" t="s">
        <v>360</v>
      </c>
      <c r="K584" s="5" t="s">
        <v>361</v>
      </c>
      <c r="L584" s="7" t="s">
        <v>362</v>
      </c>
      <c r="M584" s="9">
        <v>5820</v>
      </c>
      <c r="N584" s="5" t="s">
        <v>41</v>
      </c>
      <c r="O584" s="31">
        <v>44232.8223354514</v>
      </c>
      <c r="P584" s="32">
        <v>44235.9374488079</v>
      </c>
      <c r="Q584" s="28" t="s">
        <v>38</v>
      </c>
      <c r="R584" s="29" t="s">
        <v>2652</v>
      </c>
      <c r="S584" s="28" t="s">
        <v>101</v>
      </c>
      <c r="T584" s="28" t="s">
        <v>363</v>
      </c>
      <c r="U584" s="5" t="s">
        <v>364</v>
      </c>
      <c r="V584" s="28" t="s">
        <v>154</v>
      </c>
      <c r="W584" s="7" t="s">
        <v>2653</v>
      </c>
      <c r="X584" s="7" t="s">
        <v>38</v>
      </c>
      <c r="Y584" s="5" t="s">
        <v>156</v>
      </c>
      <c r="Z584" s="5" t="s">
        <v>38</v>
      </c>
      <c r="AA584" s="6" t="s">
        <v>38</v>
      </c>
      <c r="AB584" s="6" t="s">
        <v>38</v>
      </c>
      <c r="AC584" s="6" t="s">
        <v>38</v>
      </c>
      <c r="AD584" s="6" t="s">
        <v>38</v>
      </c>
      <c r="AE584" s="6" t="s">
        <v>38</v>
      </c>
    </row>
    <row r="585">
      <c r="A585" s="28" t="s">
        <v>2654</v>
      </c>
      <c r="B585" s="6" t="s">
        <v>2655</v>
      </c>
      <c r="C585" s="6" t="s">
        <v>2656</v>
      </c>
      <c r="D585" s="7" t="s">
        <v>2657</v>
      </c>
      <c r="E585" s="28" t="s">
        <v>2658</v>
      </c>
      <c r="F585" s="5" t="s">
        <v>624</v>
      </c>
      <c r="G585" s="6" t="s">
        <v>37</v>
      </c>
      <c r="H585" s="6" t="s">
        <v>2659</v>
      </c>
      <c r="I585" s="6" t="s">
        <v>38</v>
      </c>
      <c r="J585" s="8" t="s">
        <v>85</v>
      </c>
      <c r="K585" s="5" t="s">
        <v>86</v>
      </c>
      <c r="L585" s="7" t="s">
        <v>87</v>
      </c>
      <c r="M585" s="9">
        <v>5830</v>
      </c>
      <c r="N585" s="5" t="s">
        <v>151</v>
      </c>
      <c r="O585" s="31">
        <v>44232.8726821412</v>
      </c>
      <c r="P585" s="32">
        <v>44261.7300364236</v>
      </c>
      <c r="Q585" s="28" t="s">
        <v>38</v>
      </c>
      <c r="R585" s="29" t="s">
        <v>38</v>
      </c>
      <c r="S585" s="28" t="s">
        <v>113</v>
      </c>
      <c r="T585" s="28" t="s">
        <v>38</v>
      </c>
      <c r="U585" s="5" t="s">
        <v>38</v>
      </c>
      <c r="V585" s="28" t="s">
        <v>154</v>
      </c>
      <c r="W585" s="7" t="s">
        <v>38</v>
      </c>
      <c r="X585" s="7" t="s">
        <v>38</v>
      </c>
      <c r="Y585" s="5" t="s">
        <v>38</v>
      </c>
      <c r="Z585" s="5" t="s">
        <v>38</v>
      </c>
      <c r="AA585" s="6" t="s">
        <v>38</v>
      </c>
      <c r="AB585" s="6" t="s">
        <v>38</v>
      </c>
      <c r="AC585" s="6" t="s">
        <v>38</v>
      </c>
      <c r="AD585" s="6" t="s">
        <v>38</v>
      </c>
      <c r="AE585" s="6" t="s">
        <v>38</v>
      </c>
    </row>
    <row r="586">
      <c r="A586" s="30" t="s">
        <v>2660</v>
      </c>
      <c r="B586" s="6" t="s">
        <v>2661</v>
      </c>
      <c r="C586" s="6" t="s">
        <v>2656</v>
      </c>
      <c r="D586" s="7" t="s">
        <v>2657</v>
      </c>
      <c r="E586" s="28" t="s">
        <v>2658</v>
      </c>
      <c r="F586" s="5" t="s">
        <v>602</v>
      </c>
      <c r="G586" s="6" t="s">
        <v>37</v>
      </c>
      <c r="H586" s="6" t="s">
        <v>38</v>
      </c>
      <c r="I586" s="6" t="s">
        <v>38</v>
      </c>
      <c r="J586" s="8" t="s">
        <v>85</v>
      </c>
      <c r="K586" s="5" t="s">
        <v>86</v>
      </c>
      <c r="L586" s="7" t="s">
        <v>87</v>
      </c>
      <c r="M586" s="9">
        <v>5840</v>
      </c>
      <c r="N586" s="5" t="s">
        <v>88</v>
      </c>
      <c r="O586" s="31">
        <v>44232.8726828356</v>
      </c>
      <c r="Q586" s="28" t="s">
        <v>38</v>
      </c>
      <c r="R586" s="29" t="s">
        <v>38</v>
      </c>
      <c r="S586" s="28" t="s">
        <v>113</v>
      </c>
      <c r="T586" s="28" t="s">
        <v>38</v>
      </c>
      <c r="U586" s="5" t="s">
        <v>38</v>
      </c>
      <c r="V586" s="28" t="s">
        <v>154</v>
      </c>
      <c r="W586" s="7" t="s">
        <v>38</v>
      </c>
      <c r="X586" s="7" t="s">
        <v>38</v>
      </c>
      <c r="Y586" s="5" t="s">
        <v>38</v>
      </c>
      <c r="Z586" s="5" t="s">
        <v>38</v>
      </c>
      <c r="AA586" s="6" t="s">
        <v>38</v>
      </c>
      <c r="AB586" s="6" t="s">
        <v>38</v>
      </c>
      <c r="AC586" s="6" t="s">
        <v>38</v>
      </c>
      <c r="AD586" s="6" t="s">
        <v>38</v>
      </c>
      <c r="AE586" s="6" t="s">
        <v>38</v>
      </c>
    </row>
    <row r="587">
      <c r="A587" s="30" t="s">
        <v>2662</v>
      </c>
      <c r="B587" s="6" t="s">
        <v>2663</v>
      </c>
      <c r="C587" s="6" t="s">
        <v>2656</v>
      </c>
      <c r="D587" s="7" t="s">
        <v>2657</v>
      </c>
      <c r="E587" s="28" t="s">
        <v>2658</v>
      </c>
      <c r="F587" s="5" t="s">
        <v>602</v>
      </c>
      <c r="G587" s="6" t="s">
        <v>37</v>
      </c>
      <c r="H587" s="6" t="s">
        <v>38</v>
      </c>
      <c r="I587" s="6" t="s">
        <v>38</v>
      </c>
      <c r="J587" s="8" t="s">
        <v>85</v>
      </c>
      <c r="K587" s="5" t="s">
        <v>86</v>
      </c>
      <c r="L587" s="7" t="s">
        <v>87</v>
      </c>
      <c r="M587" s="9">
        <v>5850</v>
      </c>
      <c r="N587" s="5" t="s">
        <v>88</v>
      </c>
      <c r="O587" s="31">
        <v>44232.8726834144</v>
      </c>
      <c r="Q587" s="28" t="s">
        <v>38</v>
      </c>
      <c r="R587" s="29" t="s">
        <v>38</v>
      </c>
      <c r="S587" s="28" t="s">
        <v>113</v>
      </c>
      <c r="T587" s="28" t="s">
        <v>38</v>
      </c>
      <c r="U587" s="5" t="s">
        <v>38</v>
      </c>
      <c r="V587" s="28" t="s">
        <v>154</v>
      </c>
      <c r="W587" s="7" t="s">
        <v>38</v>
      </c>
      <c r="X587" s="7" t="s">
        <v>38</v>
      </c>
      <c r="Y587" s="5" t="s">
        <v>38</v>
      </c>
      <c r="Z587" s="5" t="s">
        <v>38</v>
      </c>
      <c r="AA587" s="6" t="s">
        <v>38</v>
      </c>
      <c r="AB587" s="6" t="s">
        <v>38</v>
      </c>
      <c r="AC587" s="6" t="s">
        <v>38</v>
      </c>
      <c r="AD587" s="6" t="s">
        <v>38</v>
      </c>
      <c r="AE587" s="6" t="s">
        <v>38</v>
      </c>
    </row>
    <row r="588">
      <c r="A588" s="28" t="s">
        <v>2664</v>
      </c>
      <c r="B588" s="6" t="s">
        <v>2665</v>
      </c>
      <c r="C588" s="6" t="s">
        <v>2656</v>
      </c>
      <c r="D588" s="7" t="s">
        <v>2657</v>
      </c>
      <c r="E588" s="28" t="s">
        <v>2658</v>
      </c>
      <c r="F588" s="5" t="s">
        <v>2666</v>
      </c>
      <c r="G588" s="6" t="s">
        <v>37</v>
      </c>
      <c r="H588" s="6" t="s">
        <v>2659</v>
      </c>
      <c r="I588" s="6" t="s">
        <v>38</v>
      </c>
      <c r="J588" s="8" t="s">
        <v>85</v>
      </c>
      <c r="K588" s="5" t="s">
        <v>86</v>
      </c>
      <c r="L588" s="7" t="s">
        <v>87</v>
      </c>
      <c r="M588" s="9">
        <v>5860</v>
      </c>
      <c r="N588" s="5" t="s">
        <v>151</v>
      </c>
      <c r="O588" s="31">
        <v>44232.8726837616</v>
      </c>
      <c r="P588" s="32">
        <v>44261.7300370023</v>
      </c>
      <c r="Q588" s="28" t="s">
        <v>38</v>
      </c>
      <c r="R588" s="29" t="s">
        <v>38</v>
      </c>
      <c r="S588" s="28" t="s">
        <v>113</v>
      </c>
      <c r="T588" s="28" t="s">
        <v>38</v>
      </c>
      <c r="U588" s="5" t="s">
        <v>38</v>
      </c>
      <c r="V588" s="28" t="s">
        <v>154</v>
      </c>
      <c r="W588" s="7" t="s">
        <v>38</v>
      </c>
      <c r="X588" s="7" t="s">
        <v>38</v>
      </c>
      <c r="Y588" s="5" t="s">
        <v>38</v>
      </c>
      <c r="Z588" s="5" t="s">
        <v>38</v>
      </c>
      <c r="AA588" s="6" t="s">
        <v>38</v>
      </c>
      <c r="AB588" s="6" t="s">
        <v>38</v>
      </c>
      <c r="AC588" s="6" t="s">
        <v>38</v>
      </c>
      <c r="AD588" s="6" t="s">
        <v>38</v>
      </c>
      <c r="AE588" s="6" t="s">
        <v>38</v>
      </c>
    </row>
    <row r="589">
      <c r="A589" s="30" t="s">
        <v>2667</v>
      </c>
      <c r="B589" s="6" t="s">
        <v>2668</v>
      </c>
      <c r="C589" s="6" t="s">
        <v>2669</v>
      </c>
      <c r="D589" s="7" t="s">
        <v>2670</v>
      </c>
      <c r="E589" s="28" t="s">
        <v>2671</v>
      </c>
      <c r="F589" s="5" t="s">
        <v>602</v>
      </c>
      <c r="G589" s="6" t="s">
        <v>38</v>
      </c>
      <c r="H589" s="6" t="s">
        <v>38</v>
      </c>
      <c r="I589" s="6" t="s">
        <v>38</v>
      </c>
      <c r="J589" s="8" t="s">
        <v>85</v>
      </c>
      <c r="K589" s="5" t="s">
        <v>86</v>
      </c>
      <c r="L589" s="7" t="s">
        <v>87</v>
      </c>
      <c r="M589" s="9">
        <v>5870</v>
      </c>
      <c r="N589" s="5" t="s">
        <v>88</v>
      </c>
      <c r="O589" s="31">
        <v>44232.9329591088</v>
      </c>
      <c r="Q589" s="28" t="s">
        <v>38</v>
      </c>
      <c r="R589" s="29" t="s">
        <v>38</v>
      </c>
      <c r="S589" s="28" t="s">
        <v>101</v>
      </c>
      <c r="T589" s="28" t="s">
        <v>38</v>
      </c>
      <c r="U589" s="5" t="s">
        <v>38</v>
      </c>
      <c r="V589" s="28" t="s">
        <v>2672</v>
      </c>
      <c r="W589" s="7" t="s">
        <v>38</v>
      </c>
      <c r="X589" s="7" t="s">
        <v>38</v>
      </c>
      <c r="Y589" s="5" t="s">
        <v>38</v>
      </c>
      <c r="Z589" s="5" t="s">
        <v>38</v>
      </c>
      <c r="AA589" s="6" t="s">
        <v>38</v>
      </c>
      <c r="AB589" s="6" t="s">
        <v>38</v>
      </c>
      <c r="AC589" s="6" t="s">
        <v>38</v>
      </c>
      <c r="AD589" s="6" t="s">
        <v>38</v>
      </c>
      <c r="AE589" s="6" t="s">
        <v>38</v>
      </c>
    </row>
    <row r="590">
      <c r="A590" s="30" t="s">
        <v>2673</v>
      </c>
      <c r="B590" s="6" t="s">
        <v>2674</v>
      </c>
      <c r="C590" s="6" t="s">
        <v>2669</v>
      </c>
      <c r="D590" s="7" t="s">
        <v>2670</v>
      </c>
      <c r="E590" s="28" t="s">
        <v>2671</v>
      </c>
      <c r="F590" s="5" t="s">
        <v>606</v>
      </c>
      <c r="G590" s="6" t="s">
        <v>38</v>
      </c>
      <c r="H590" s="6" t="s">
        <v>38</v>
      </c>
      <c r="I590" s="6" t="s">
        <v>38</v>
      </c>
      <c r="J590" s="8" t="s">
        <v>85</v>
      </c>
      <c r="K590" s="5" t="s">
        <v>86</v>
      </c>
      <c r="L590" s="7" t="s">
        <v>87</v>
      </c>
      <c r="M590" s="9">
        <v>5880</v>
      </c>
      <c r="N590" s="5" t="s">
        <v>88</v>
      </c>
      <c r="O590" s="31">
        <v>44232.9345881597</v>
      </c>
      <c r="Q590" s="28" t="s">
        <v>38</v>
      </c>
      <c r="R590" s="29" t="s">
        <v>38</v>
      </c>
      <c r="S590" s="28" t="s">
        <v>101</v>
      </c>
      <c r="T590" s="28" t="s">
        <v>38</v>
      </c>
      <c r="U590" s="5" t="s">
        <v>38</v>
      </c>
      <c r="V590" s="28" t="s">
        <v>2672</v>
      </c>
      <c r="W590" s="7" t="s">
        <v>38</v>
      </c>
      <c r="X590" s="7" t="s">
        <v>38</v>
      </c>
      <c r="Y590" s="5" t="s">
        <v>38</v>
      </c>
      <c r="Z590" s="5" t="s">
        <v>38</v>
      </c>
      <c r="AA590" s="6" t="s">
        <v>38</v>
      </c>
      <c r="AB590" s="6" t="s">
        <v>38</v>
      </c>
      <c r="AC590" s="6" t="s">
        <v>38</v>
      </c>
      <c r="AD590" s="6" t="s">
        <v>38</v>
      </c>
      <c r="AE590" s="6" t="s">
        <v>38</v>
      </c>
    </row>
    <row r="591">
      <c r="A591" s="28" t="s">
        <v>2675</v>
      </c>
      <c r="B591" s="6" t="s">
        <v>1366</v>
      </c>
      <c r="C591" s="6" t="s">
        <v>1362</v>
      </c>
      <c r="D591" s="7" t="s">
        <v>1346</v>
      </c>
      <c r="E591" s="28" t="s">
        <v>1347</v>
      </c>
      <c r="F591" s="5" t="s">
        <v>22</v>
      </c>
      <c r="G591" s="6" t="s">
        <v>147</v>
      </c>
      <c r="H591" s="6" t="s">
        <v>38</v>
      </c>
      <c r="I591" s="6" t="s">
        <v>38</v>
      </c>
      <c r="J591" s="8" t="s">
        <v>360</v>
      </c>
      <c r="K591" s="5" t="s">
        <v>361</v>
      </c>
      <c r="L591" s="7" t="s">
        <v>362</v>
      </c>
      <c r="M591" s="9">
        <v>5890</v>
      </c>
      <c r="N591" s="5" t="s">
        <v>166</v>
      </c>
      <c r="O591" s="31">
        <v>44232.9482586806</v>
      </c>
      <c r="P591" s="32">
        <v>44235.9379928588</v>
      </c>
      <c r="Q591" s="28" t="s">
        <v>38</v>
      </c>
      <c r="R591" s="29" t="s">
        <v>38</v>
      </c>
      <c r="S591" s="28" t="s">
        <v>101</v>
      </c>
      <c r="T591" s="28" t="s">
        <v>363</v>
      </c>
      <c r="U591" s="5" t="s">
        <v>364</v>
      </c>
      <c r="V591" s="28" t="s">
        <v>154</v>
      </c>
      <c r="W591" s="7" t="s">
        <v>2676</v>
      </c>
      <c r="X591" s="7" t="s">
        <v>38</v>
      </c>
      <c r="Y591" s="5" t="s">
        <v>156</v>
      </c>
      <c r="Z591" s="5" t="s">
        <v>38</v>
      </c>
      <c r="AA591" s="6" t="s">
        <v>38</v>
      </c>
      <c r="AB591" s="6" t="s">
        <v>38</v>
      </c>
      <c r="AC591" s="6" t="s">
        <v>38</v>
      </c>
      <c r="AD591" s="6" t="s">
        <v>38</v>
      </c>
      <c r="AE591" s="6" t="s">
        <v>38</v>
      </c>
    </row>
    <row r="592">
      <c r="A592" s="28" t="s">
        <v>2677</v>
      </c>
      <c r="B592" s="6" t="s">
        <v>1369</v>
      </c>
      <c r="C592" s="6" t="s">
        <v>1345</v>
      </c>
      <c r="D592" s="7" t="s">
        <v>1346</v>
      </c>
      <c r="E592" s="28" t="s">
        <v>1347</v>
      </c>
      <c r="F592" s="5" t="s">
        <v>22</v>
      </c>
      <c r="G592" s="6" t="s">
        <v>147</v>
      </c>
      <c r="H592" s="6" t="s">
        <v>38</v>
      </c>
      <c r="I592" s="6" t="s">
        <v>38</v>
      </c>
      <c r="J592" s="8" t="s">
        <v>360</v>
      </c>
      <c r="K592" s="5" t="s">
        <v>361</v>
      </c>
      <c r="L592" s="7" t="s">
        <v>362</v>
      </c>
      <c r="M592" s="9">
        <v>5900</v>
      </c>
      <c r="N592" s="5" t="s">
        <v>166</v>
      </c>
      <c r="O592" s="31">
        <v>44232.9483142014</v>
      </c>
      <c r="P592" s="32">
        <v>44235.9379945255</v>
      </c>
      <c r="Q592" s="28" t="s">
        <v>38</v>
      </c>
      <c r="R592" s="29" t="s">
        <v>38</v>
      </c>
      <c r="S592" s="28" t="s">
        <v>101</v>
      </c>
      <c r="T592" s="28" t="s">
        <v>363</v>
      </c>
      <c r="U592" s="5" t="s">
        <v>364</v>
      </c>
      <c r="V592" s="28" t="s">
        <v>154</v>
      </c>
      <c r="W592" s="7" t="s">
        <v>2678</v>
      </c>
      <c r="X592" s="7" t="s">
        <v>38</v>
      </c>
      <c r="Y592" s="5" t="s">
        <v>156</v>
      </c>
      <c r="Z592" s="5" t="s">
        <v>38</v>
      </c>
      <c r="AA592" s="6" t="s">
        <v>38</v>
      </c>
      <c r="AB592" s="6" t="s">
        <v>38</v>
      </c>
      <c r="AC592" s="6" t="s">
        <v>38</v>
      </c>
      <c r="AD592" s="6" t="s">
        <v>38</v>
      </c>
      <c r="AE592" s="6" t="s">
        <v>38</v>
      </c>
    </row>
    <row r="593">
      <c r="A593" s="28" t="s">
        <v>2679</v>
      </c>
      <c r="B593" s="6" t="s">
        <v>1372</v>
      </c>
      <c r="C593" s="6" t="s">
        <v>2680</v>
      </c>
      <c r="D593" s="7" t="s">
        <v>1346</v>
      </c>
      <c r="E593" s="28" t="s">
        <v>1347</v>
      </c>
      <c r="F593" s="5" t="s">
        <v>22</v>
      </c>
      <c r="G593" s="6" t="s">
        <v>147</v>
      </c>
      <c r="H593" s="6" t="s">
        <v>38</v>
      </c>
      <c r="I593" s="6" t="s">
        <v>38</v>
      </c>
      <c r="J593" s="8" t="s">
        <v>360</v>
      </c>
      <c r="K593" s="5" t="s">
        <v>361</v>
      </c>
      <c r="L593" s="7" t="s">
        <v>362</v>
      </c>
      <c r="M593" s="9">
        <v>5910</v>
      </c>
      <c r="N593" s="5" t="s">
        <v>41</v>
      </c>
      <c r="O593" s="31">
        <v>44232.9483237616</v>
      </c>
      <c r="P593" s="32">
        <v>44235.9379943287</v>
      </c>
      <c r="Q593" s="28" t="s">
        <v>38</v>
      </c>
      <c r="R593" s="29" t="s">
        <v>2681</v>
      </c>
      <c r="S593" s="28" t="s">
        <v>101</v>
      </c>
      <c r="T593" s="28" t="s">
        <v>363</v>
      </c>
      <c r="U593" s="5" t="s">
        <v>364</v>
      </c>
      <c r="V593" s="28" t="s">
        <v>154</v>
      </c>
      <c r="W593" s="7" t="s">
        <v>2682</v>
      </c>
      <c r="X593" s="7" t="s">
        <v>38</v>
      </c>
      <c r="Y593" s="5" t="s">
        <v>156</v>
      </c>
      <c r="Z593" s="5" t="s">
        <v>38</v>
      </c>
      <c r="AA593" s="6" t="s">
        <v>38</v>
      </c>
      <c r="AB593" s="6" t="s">
        <v>38</v>
      </c>
      <c r="AC593" s="6" t="s">
        <v>38</v>
      </c>
      <c r="AD593" s="6" t="s">
        <v>38</v>
      </c>
      <c r="AE593" s="6" t="s">
        <v>38</v>
      </c>
    </row>
    <row r="594">
      <c r="A594" s="28" t="s">
        <v>2683</v>
      </c>
      <c r="B594" s="6" t="s">
        <v>1375</v>
      </c>
      <c r="C594" s="6" t="s">
        <v>2684</v>
      </c>
      <c r="D594" s="7" t="s">
        <v>1346</v>
      </c>
      <c r="E594" s="28" t="s">
        <v>1347</v>
      </c>
      <c r="F594" s="5" t="s">
        <v>22</v>
      </c>
      <c r="G594" s="6" t="s">
        <v>147</v>
      </c>
      <c r="H594" s="6" t="s">
        <v>38</v>
      </c>
      <c r="I594" s="6" t="s">
        <v>38</v>
      </c>
      <c r="J594" s="8" t="s">
        <v>360</v>
      </c>
      <c r="K594" s="5" t="s">
        <v>361</v>
      </c>
      <c r="L594" s="7" t="s">
        <v>362</v>
      </c>
      <c r="M594" s="9">
        <v>5920</v>
      </c>
      <c r="N594" s="5" t="s">
        <v>41</v>
      </c>
      <c r="O594" s="31">
        <v>44232.948334456</v>
      </c>
      <c r="P594" s="32">
        <v>44235.9379941319</v>
      </c>
      <c r="Q594" s="28" t="s">
        <v>38</v>
      </c>
      <c r="R594" s="29" t="s">
        <v>2685</v>
      </c>
      <c r="S594" s="28" t="s">
        <v>101</v>
      </c>
      <c r="T594" s="28" t="s">
        <v>363</v>
      </c>
      <c r="U594" s="5" t="s">
        <v>364</v>
      </c>
      <c r="V594" s="28" t="s">
        <v>154</v>
      </c>
      <c r="W594" s="7" t="s">
        <v>1121</v>
      </c>
      <c r="X594" s="7" t="s">
        <v>38</v>
      </c>
      <c r="Y594" s="5" t="s">
        <v>156</v>
      </c>
      <c r="Z594" s="5" t="s">
        <v>38</v>
      </c>
      <c r="AA594" s="6" t="s">
        <v>38</v>
      </c>
      <c r="AB594" s="6" t="s">
        <v>38</v>
      </c>
      <c r="AC594" s="6" t="s">
        <v>38</v>
      </c>
      <c r="AD594" s="6" t="s">
        <v>38</v>
      </c>
      <c r="AE594" s="6" t="s">
        <v>38</v>
      </c>
    </row>
    <row r="595">
      <c r="A595" s="28" t="s">
        <v>2686</v>
      </c>
      <c r="B595" s="6" t="s">
        <v>2687</v>
      </c>
      <c r="C595" s="6" t="s">
        <v>2688</v>
      </c>
      <c r="D595" s="7" t="s">
        <v>2689</v>
      </c>
      <c r="E595" s="28" t="s">
        <v>2690</v>
      </c>
      <c r="F595" s="5" t="s">
        <v>22</v>
      </c>
      <c r="G595" s="6" t="s">
        <v>147</v>
      </c>
      <c r="H595" s="6" t="s">
        <v>38</v>
      </c>
      <c r="I595" s="6" t="s">
        <v>38</v>
      </c>
      <c r="J595" s="8" t="s">
        <v>2691</v>
      </c>
      <c r="K595" s="5" t="s">
        <v>2692</v>
      </c>
      <c r="L595" s="7" t="s">
        <v>2693</v>
      </c>
      <c r="M595" s="9">
        <v>5930</v>
      </c>
      <c r="N595" s="5" t="s">
        <v>151</v>
      </c>
      <c r="O595" s="31">
        <v>44233.0083552431</v>
      </c>
      <c r="P595" s="32">
        <v>44235.9743824074</v>
      </c>
      <c r="Q595" s="28" t="s">
        <v>38</v>
      </c>
      <c r="R595" s="29" t="s">
        <v>38</v>
      </c>
      <c r="S595" s="28" t="s">
        <v>113</v>
      </c>
      <c r="T595" s="28" t="s">
        <v>2694</v>
      </c>
      <c r="U595" s="5" t="s">
        <v>2695</v>
      </c>
      <c r="V595" s="28" t="s">
        <v>2696</v>
      </c>
      <c r="W595" s="7" t="s">
        <v>2697</v>
      </c>
      <c r="X595" s="7" t="s">
        <v>38</v>
      </c>
      <c r="Y595" s="5" t="s">
        <v>156</v>
      </c>
      <c r="Z595" s="5" t="s">
        <v>2698</v>
      </c>
      <c r="AA595" s="6" t="s">
        <v>38</v>
      </c>
      <c r="AB595" s="6" t="s">
        <v>38</v>
      </c>
      <c r="AC595" s="6" t="s">
        <v>38</v>
      </c>
      <c r="AD595" s="6" t="s">
        <v>38</v>
      </c>
      <c r="AE595" s="6" t="s">
        <v>38</v>
      </c>
    </row>
    <row r="596">
      <c r="A596" s="28" t="s">
        <v>2699</v>
      </c>
      <c r="B596" s="6" t="s">
        <v>2700</v>
      </c>
      <c r="C596" s="6" t="s">
        <v>2688</v>
      </c>
      <c r="D596" s="7" t="s">
        <v>2689</v>
      </c>
      <c r="E596" s="28" t="s">
        <v>2690</v>
      </c>
      <c r="F596" s="5" t="s">
        <v>22</v>
      </c>
      <c r="G596" s="6" t="s">
        <v>147</v>
      </c>
      <c r="H596" s="6" t="s">
        <v>38</v>
      </c>
      <c r="I596" s="6" t="s">
        <v>38</v>
      </c>
      <c r="J596" s="8" t="s">
        <v>2691</v>
      </c>
      <c r="K596" s="5" t="s">
        <v>2692</v>
      </c>
      <c r="L596" s="7" t="s">
        <v>2693</v>
      </c>
      <c r="M596" s="9">
        <v>5940</v>
      </c>
      <c r="N596" s="5" t="s">
        <v>151</v>
      </c>
      <c r="O596" s="31">
        <v>44233.0084106134</v>
      </c>
      <c r="P596" s="32">
        <v>44235.9743826042</v>
      </c>
      <c r="Q596" s="28" t="s">
        <v>38</v>
      </c>
      <c r="R596" s="29" t="s">
        <v>38</v>
      </c>
      <c r="S596" s="28" t="s">
        <v>113</v>
      </c>
      <c r="T596" s="28" t="s">
        <v>2694</v>
      </c>
      <c r="U596" s="5" t="s">
        <v>2695</v>
      </c>
      <c r="V596" s="28" t="s">
        <v>2696</v>
      </c>
      <c r="W596" s="7" t="s">
        <v>2701</v>
      </c>
      <c r="X596" s="7" t="s">
        <v>38</v>
      </c>
      <c r="Y596" s="5" t="s">
        <v>156</v>
      </c>
      <c r="Z596" s="5" t="s">
        <v>2698</v>
      </c>
      <c r="AA596" s="6" t="s">
        <v>38</v>
      </c>
      <c r="AB596" s="6" t="s">
        <v>38</v>
      </c>
      <c r="AC596" s="6" t="s">
        <v>38</v>
      </c>
      <c r="AD596" s="6" t="s">
        <v>38</v>
      </c>
      <c r="AE596" s="6" t="s">
        <v>38</v>
      </c>
    </row>
    <row r="597">
      <c r="A597" s="28" t="s">
        <v>2702</v>
      </c>
      <c r="B597" s="6" t="s">
        <v>2703</v>
      </c>
      <c r="C597" s="6" t="s">
        <v>2688</v>
      </c>
      <c r="D597" s="7" t="s">
        <v>2689</v>
      </c>
      <c r="E597" s="28" t="s">
        <v>2690</v>
      </c>
      <c r="F597" s="5" t="s">
        <v>22</v>
      </c>
      <c r="G597" s="6" t="s">
        <v>147</v>
      </c>
      <c r="H597" s="6" t="s">
        <v>38</v>
      </c>
      <c r="I597" s="6" t="s">
        <v>38</v>
      </c>
      <c r="J597" s="8" t="s">
        <v>2691</v>
      </c>
      <c r="K597" s="5" t="s">
        <v>2692</v>
      </c>
      <c r="L597" s="7" t="s">
        <v>2693</v>
      </c>
      <c r="M597" s="9">
        <v>5950</v>
      </c>
      <c r="N597" s="5" t="s">
        <v>41</v>
      </c>
      <c r="O597" s="31">
        <v>44233.0084207176</v>
      </c>
      <c r="P597" s="32">
        <v>44235.9743829514</v>
      </c>
      <c r="Q597" s="28" t="s">
        <v>38</v>
      </c>
      <c r="R597" s="29" t="s">
        <v>2704</v>
      </c>
      <c r="S597" s="28" t="s">
        <v>113</v>
      </c>
      <c r="T597" s="28" t="s">
        <v>2694</v>
      </c>
      <c r="U597" s="5" t="s">
        <v>2695</v>
      </c>
      <c r="V597" s="28" t="s">
        <v>2696</v>
      </c>
      <c r="W597" s="7" t="s">
        <v>2705</v>
      </c>
      <c r="X597" s="7" t="s">
        <v>38</v>
      </c>
      <c r="Y597" s="5" t="s">
        <v>156</v>
      </c>
      <c r="Z597" s="5" t="s">
        <v>38</v>
      </c>
      <c r="AA597" s="6" t="s">
        <v>38</v>
      </c>
      <c r="AB597" s="6" t="s">
        <v>38</v>
      </c>
      <c r="AC597" s="6" t="s">
        <v>38</v>
      </c>
      <c r="AD597" s="6" t="s">
        <v>38</v>
      </c>
      <c r="AE597" s="6" t="s">
        <v>38</v>
      </c>
    </row>
    <row r="598">
      <c r="A598" s="30" t="s">
        <v>2706</v>
      </c>
      <c r="B598" s="6" t="s">
        <v>2707</v>
      </c>
      <c r="C598" s="6" t="s">
        <v>2688</v>
      </c>
      <c r="D598" s="7" t="s">
        <v>2689</v>
      </c>
      <c r="E598" s="28" t="s">
        <v>2690</v>
      </c>
      <c r="F598" s="5" t="s">
        <v>22</v>
      </c>
      <c r="G598" s="6" t="s">
        <v>147</v>
      </c>
      <c r="H598" s="6" t="s">
        <v>38</v>
      </c>
      <c r="I598" s="6" t="s">
        <v>38</v>
      </c>
      <c r="J598" s="8" t="s">
        <v>2691</v>
      </c>
      <c r="K598" s="5" t="s">
        <v>2692</v>
      </c>
      <c r="L598" s="7" t="s">
        <v>2693</v>
      </c>
      <c r="M598" s="9">
        <v>5960</v>
      </c>
      <c r="N598" s="5" t="s">
        <v>166</v>
      </c>
      <c r="O598" s="31">
        <v>44233.0084310532</v>
      </c>
      <c r="Q598" s="28" t="s">
        <v>38</v>
      </c>
      <c r="R598" s="29" t="s">
        <v>38</v>
      </c>
      <c r="S598" s="28" t="s">
        <v>113</v>
      </c>
      <c r="T598" s="28" t="s">
        <v>2694</v>
      </c>
      <c r="U598" s="5" t="s">
        <v>2695</v>
      </c>
      <c r="V598" s="28" t="s">
        <v>2696</v>
      </c>
      <c r="W598" s="7" t="s">
        <v>2708</v>
      </c>
      <c r="X598" s="7" t="s">
        <v>38</v>
      </c>
      <c r="Y598" s="5" t="s">
        <v>156</v>
      </c>
      <c r="Z598" s="5" t="s">
        <v>38</v>
      </c>
      <c r="AA598" s="6" t="s">
        <v>38</v>
      </c>
      <c r="AB598" s="6" t="s">
        <v>38</v>
      </c>
      <c r="AC598" s="6" t="s">
        <v>38</v>
      </c>
      <c r="AD598" s="6" t="s">
        <v>38</v>
      </c>
      <c r="AE598" s="6" t="s">
        <v>38</v>
      </c>
    </row>
    <row r="599">
      <c r="A599" s="28" t="s">
        <v>2709</v>
      </c>
      <c r="B599" s="6" t="s">
        <v>2710</v>
      </c>
      <c r="C599" s="6" t="s">
        <v>2688</v>
      </c>
      <c r="D599" s="7" t="s">
        <v>2689</v>
      </c>
      <c r="E599" s="28" t="s">
        <v>2690</v>
      </c>
      <c r="F599" s="5" t="s">
        <v>22</v>
      </c>
      <c r="G599" s="6" t="s">
        <v>147</v>
      </c>
      <c r="H599" s="6" t="s">
        <v>38</v>
      </c>
      <c r="I599" s="6" t="s">
        <v>38</v>
      </c>
      <c r="J599" s="8" t="s">
        <v>2691</v>
      </c>
      <c r="K599" s="5" t="s">
        <v>2692</v>
      </c>
      <c r="L599" s="7" t="s">
        <v>2693</v>
      </c>
      <c r="M599" s="9">
        <v>5970</v>
      </c>
      <c r="N599" s="5" t="s">
        <v>151</v>
      </c>
      <c r="O599" s="31">
        <v>44233.0084409722</v>
      </c>
      <c r="P599" s="32">
        <v>44235.9743831366</v>
      </c>
      <c r="Q599" s="28" t="s">
        <v>38</v>
      </c>
      <c r="R599" s="29" t="s">
        <v>38</v>
      </c>
      <c r="S599" s="28" t="s">
        <v>113</v>
      </c>
      <c r="T599" s="28" t="s">
        <v>2694</v>
      </c>
      <c r="U599" s="5" t="s">
        <v>2695</v>
      </c>
      <c r="V599" s="28" t="s">
        <v>2696</v>
      </c>
      <c r="W599" s="7" t="s">
        <v>1293</v>
      </c>
      <c r="X599" s="7" t="s">
        <v>38</v>
      </c>
      <c r="Y599" s="5" t="s">
        <v>156</v>
      </c>
      <c r="Z599" s="5" t="s">
        <v>2698</v>
      </c>
      <c r="AA599" s="6" t="s">
        <v>38</v>
      </c>
      <c r="AB599" s="6" t="s">
        <v>38</v>
      </c>
      <c r="AC599" s="6" t="s">
        <v>38</v>
      </c>
      <c r="AD599" s="6" t="s">
        <v>38</v>
      </c>
      <c r="AE599" s="6" t="s">
        <v>38</v>
      </c>
    </row>
    <row r="600">
      <c r="A600" s="28" t="s">
        <v>2711</v>
      </c>
      <c r="B600" s="6" t="s">
        <v>2712</v>
      </c>
      <c r="C600" s="6" t="s">
        <v>2713</v>
      </c>
      <c r="D600" s="7" t="s">
        <v>2714</v>
      </c>
      <c r="E600" s="28" t="s">
        <v>2715</v>
      </c>
      <c r="F600" s="5" t="s">
        <v>22</v>
      </c>
      <c r="G600" s="6" t="s">
        <v>147</v>
      </c>
      <c r="H600" s="6" t="s">
        <v>38</v>
      </c>
      <c r="I600" s="6" t="s">
        <v>38</v>
      </c>
      <c r="J600" s="8" t="s">
        <v>2282</v>
      </c>
      <c r="K600" s="5" t="s">
        <v>2283</v>
      </c>
      <c r="L600" s="7" t="s">
        <v>1989</v>
      </c>
      <c r="M600" s="9">
        <v>5980</v>
      </c>
      <c r="N600" s="5" t="s">
        <v>151</v>
      </c>
      <c r="O600" s="31">
        <v>44233.2810646181</v>
      </c>
      <c r="P600" s="32">
        <v>44235.0887887384</v>
      </c>
      <c r="Q600" s="28" t="s">
        <v>38</v>
      </c>
      <c r="R600" s="29" t="s">
        <v>38</v>
      </c>
      <c r="S600" s="28" t="s">
        <v>113</v>
      </c>
      <c r="T600" s="28" t="s">
        <v>1991</v>
      </c>
      <c r="U600" s="5" t="s">
        <v>179</v>
      </c>
      <c r="V600" s="28" t="s">
        <v>2716</v>
      </c>
      <c r="W600" s="7" t="s">
        <v>2717</v>
      </c>
      <c r="X600" s="7" t="s">
        <v>38</v>
      </c>
      <c r="Y600" s="5" t="s">
        <v>156</v>
      </c>
      <c r="Z600" s="5" t="s">
        <v>287</v>
      </c>
      <c r="AA600" s="6" t="s">
        <v>38</v>
      </c>
      <c r="AB600" s="6" t="s">
        <v>38</v>
      </c>
      <c r="AC600" s="6" t="s">
        <v>38</v>
      </c>
      <c r="AD600" s="6" t="s">
        <v>38</v>
      </c>
      <c r="AE600" s="6" t="s">
        <v>38</v>
      </c>
    </row>
    <row r="601">
      <c r="A601" s="28" t="s">
        <v>2718</v>
      </c>
      <c r="B601" s="6" t="s">
        <v>2719</v>
      </c>
      <c r="C601" s="6" t="s">
        <v>2713</v>
      </c>
      <c r="D601" s="7" t="s">
        <v>2714</v>
      </c>
      <c r="E601" s="28" t="s">
        <v>2715</v>
      </c>
      <c r="F601" s="5" t="s">
        <v>22</v>
      </c>
      <c r="G601" s="6" t="s">
        <v>147</v>
      </c>
      <c r="H601" s="6" t="s">
        <v>2720</v>
      </c>
      <c r="I601" s="6" t="s">
        <v>38</v>
      </c>
      <c r="J601" s="8" t="s">
        <v>2721</v>
      </c>
      <c r="K601" s="5" t="s">
        <v>2722</v>
      </c>
      <c r="L601" s="7" t="s">
        <v>2723</v>
      </c>
      <c r="M601" s="9">
        <v>5990</v>
      </c>
      <c r="N601" s="5" t="s">
        <v>151</v>
      </c>
      <c r="O601" s="31">
        <v>44233.2921615394</v>
      </c>
      <c r="P601" s="32">
        <v>44235.0887885417</v>
      </c>
      <c r="Q601" s="28" t="s">
        <v>38</v>
      </c>
      <c r="R601" s="29" t="s">
        <v>38</v>
      </c>
      <c r="S601" s="28" t="s">
        <v>113</v>
      </c>
      <c r="T601" s="28" t="s">
        <v>355</v>
      </c>
      <c r="U601" s="5" t="s">
        <v>153</v>
      </c>
      <c r="V601" s="28" t="s">
        <v>154</v>
      </c>
      <c r="W601" s="7" t="s">
        <v>2724</v>
      </c>
      <c r="X601" s="7" t="s">
        <v>38</v>
      </c>
      <c r="Y601" s="5" t="s">
        <v>156</v>
      </c>
      <c r="Z601" s="5" t="s">
        <v>1634</v>
      </c>
      <c r="AA601" s="6" t="s">
        <v>38</v>
      </c>
      <c r="AB601" s="6" t="s">
        <v>38</v>
      </c>
      <c r="AC601" s="6" t="s">
        <v>38</v>
      </c>
      <c r="AD601" s="6" t="s">
        <v>38</v>
      </c>
      <c r="AE601" s="6" t="s">
        <v>38</v>
      </c>
    </row>
    <row r="602">
      <c r="A602" s="28" t="s">
        <v>2725</v>
      </c>
      <c r="B602" s="6" t="s">
        <v>2726</v>
      </c>
      <c r="C602" s="6" t="s">
        <v>144</v>
      </c>
      <c r="D602" s="7" t="s">
        <v>2727</v>
      </c>
      <c r="E602" s="28" t="s">
        <v>2728</v>
      </c>
      <c r="F602" s="5" t="s">
        <v>532</v>
      </c>
      <c r="G602" s="6" t="s">
        <v>508</v>
      </c>
      <c r="H602" s="6" t="s">
        <v>2729</v>
      </c>
      <c r="I602" s="6" t="s">
        <v>38</v>
      </c>
      <c r="J602" s="8" t="s">
        <v>1560</v>
      </c>
      <c r="K602" s="5" t="s">
        <v>1561</v>
      </c>
      <c r="L602" s="7" t="s">
        <v>536</v>
      </c>
      <c r="M602" s="9">
        <v>6000</v>
      </c>
      <c r="N602" s="5" t="s">
        <v>45</v>
      </c>
      <c r="O602" s="31">
        <v>44233.4694876157</v>
      </c>
      <c r="P602" s="32">
        <v>44235.7848631134</v>
      </c>
      <c r="Q602" s="28" t="s">
        <v>38</v>
      </c>
      <c r="R602" s="29" t="s">
        <v>38</v>
      </c>
      <c r="S602" s="28" t="s">
        <v>38</v>
      </c>
      <c r="T602" s="28" t="s">
        <v>38</v>
      </c>
      <c r="U602" s="5" t="s">
        <v>38</v>
      </c>
      <c r="V602" s="28" t="s">
        <v>154</v>
      </c>
      <c r="W602" s="7" t="s">
        <v>38</v>
      </c>
      <c r="X602" s="7" t="s">
        <v>38</v>
      </c>
      <c r="Y602" s="5" t="s">
        <v>38</v>
      </c>
      <c r="Z602" s="5" t="s">
        <v>38</v>
      </c>
      <c r="AA602" s="6" t="s">
        <v>38</v>
      </c>
      <c r="AB602" s="6" t="s">
        <v>38</v>
      </c>
      <c r="AC602" s="6" t="s">
        <v>38</v>
      </c>
      <c r="AD602" s="6" t="s">
        <v>38</v>
      </c>
      <c r="AE602" s="6" t="s">
        <v>38</v>
      </c>
    </row>
    <row r="603">
      <c r="A603" s="28" t="s">
        <v>2730</v>
      </c>
      <c r="B603" s="6" t="s">
        <v>2731</v>
      </c>
      <c r="C603" s="6" t="s">
        <v>144</v>
      </c>
      <c r="D603" s="7" t="s">
        <v>2727</v>
      </c>
      <c r="E603" s="28" t="s">
        <v>2728</v>
      </c>
      <c r="F603" s="5" t="s">
        <v>22</v>
      </c>
      <c r="G603" s="6" t="s">
        <v>147</v>
      </c>
      <c r="H603" s="6" t="s">
        <v>38</v>
      </c>
      <c r="I603" s="6" t="s">
        <v>38</v>
      </c>
      <c r="J603" s="8" t="s">
        <v>773</v>
      </c>
      <c r="K603" s="5" t="s">
        <v>774</v>
      </c>
      <c r="L603" s="7" t="s">
        <v>775</v>
      </c>
      <c r="M603" s="9">
        <v>6010</v>
      </c>
      <c r="N603" s="5" t="s">
        <v>151</v>
      </c>
      <c r="O603" s="31">
        <v>44233.4877026273</v>
      </c>
      <c r="P603" s="32">
        <v>44235.8221722222</v>
      </c>
      <c r="Q603" s="28" t="s">
        <v>38</v>
      </c>
      <c r="R603" s="29" t="s">
        <v>38</v>
      </c>
      <c r="S603" s="28" t="s">
        <v>113</v>
      </c>
      <c r="T603" s="28" t="s">
        <v>768</v>
      </c>
      <c r="U603" s="5" t="s">
        <v>153</v>
      </c>
      <c r="V603" s="28" t="s">
        <v>154</v>
      </c>
      <c r="W603" s="7" t="s">
        <v>2732</v>
      </c>
      <c r="X603" s="7" t="s">
        <v>38</v>
      </c>
      <c r="Y603" s="5" t="s">
        <v>156</v>
      </c>
      <c r="Z603" s="5" t="s">
        <v>770</v>
      </c>
      <c r="AA603" s="6" t="s">
        <v>38</v>
      </c>
      <c r="AB603" s="6" t="s">
        <v>38</v>
      </c>
      <c r="AC603" s="6" t="s">
        <v>38</v>
      </c>
      <c r="AD603" s="6" t="s">
        <v>38</v>
      </c>
      <c r="AE603" s="6" t="s">
        <v>38</v>
      </c>
    </row>
    <row r="604">
      <c r="A604" s="28" t="s">
        <v>2733</v>
      </c>
      <c r="B604" s="6" t="s">
        <v>2734</v>
      </c>
      <c r="C604" s="6" t="s">
        <v>204</v>
      </c>
      <c r="D604" s="7" t="s">
        <v>2735</v>
      </c>
      <c r="E604" s="28" t="s">
        <v>2736</v>
      </c>
      <c r="F604" s="5" t="s">
        <v>22</v>
      </c>
      <c r="G604" s="6" t="s">
        <v>147</v>
      </c>
      <c r="H604" s="6" t="s">
        <v>2737</v>
      </c>
      <c r="I604" s="6" t="s">
        <v>38</v>
      </c>
      <c r="J604" s="8" t="s">
        <v>2738</v>
      </c>
      <c r="K604" s="5" t="s">
        <v>2739</v>
      </c>
      <c r="L604" s="7" t="s">
        <v>1462</v>
      </c>
      <c r="M604" s="9">
        <v>6020</v>
      </c>
      <c r="N604" s="5" t="s">
        <v>41</v>
      </c>
      <c r="O604" s="31">
        <v>44233.5764958333</v>
      </c>
      <c r="P604" s="32">
        <v>44233.5951361458</v>
      </c>
      <c r="Q604" s="28" t="s">
        <v>38</v>
      </c>
      <c r="R604" s="29" t="s">
        <v>2740</v>
      </c>
      <c r="S604" s="28" t="s">
        <v>113</v>
      </c>
      <c r="T604" s="28" t="s">
        <v>167</v>
      </c>
      <c r="U604" s="5" t="s">
        <v>153</v>
      </c>
      <c r="V604" s="28" t="s">
        <v>518</v>
      </c>
      <c r="W604" s="7" t="s">
        <v>2741</v>
      </c>
      <c r="X604" s="7" t="s">
        <v>38</v>
      </c>
      <c r="Y604" s="5" t="s">
        <v>156</v>
      </c>
      <c r="Z604" s="5" t="s">
        <v>38</v>
      </c>
      <c r="AA604" s="6" t="s">
        <v>38</v>
      </c>
      <c r="AB604" s="6" t="s">
        <v>38</v>
      </c>
      <c r="AC604" s="6" t="s">
        <v>38</v>
      </c>
      <c r="AD604" s="6" t="s">
        <v>38</v>
      </c>
      <c r="AE604" s="6" t="s">
        <v>38</v>
      </c>
    </row>
    <row r="605">
      <c r="A605" s="28" t="s">
        <v>2742</v>
      </c>
      <c r="B605" s="6" t="s">
        <v>2743</v>
      </c>
      <c r="C605" s="6" t="s">
        <v>144</v>
      </c>
      <c r="D605" s="7" t="s">
        <v>2727</v>
      </c>
      <c r="E605" s="28" t="s">
        <v>2728</v>
      </c>
      <c r="F605" s="5" t="s">
        <v>22</v>
      </c>
      <c r="G605" s="6" t="s">
        <v>147</v>
      </c>
      <c r="H605" s="6" t="s">
        <v>38</v>
      </c>
      <c r="I605" s="6" t="s">
        <v>38</v>
      </c>
      <c r="J605" s="8" t="s">
        <v>1540</v>
      </c>
      <c r="K605" s="5" t="s">
        <v>1541</v>
      </c>
      <c r="L605" s="7" t="s">
        <v>1542</v>
      </c>
      <c r="M605" s="9">
        <v>6030</v>
      </c>
      <c r="N605" s="5" t="s">
        <v>166</v>
      </c>
      <c r="O605" s="31">
        <v>44233.6615787384</v>
      </c>
      <c r="P605" s="32">
        <v>44235.8239802083</v>
      </c>
      <c r="Q605" s="28" t="s">
        <v>38</v>
      </c>
      <c r="R605" s="29" t="s">
        <v>38</v>
      </c>
      <c r="S605" s="28" t="s">
        <v>113</v>
      </c>
      <c r="T605" s="28" t="s">
        <v>1544</v>
      </c>
      <c r="U605" s="5" t="s">
        <v>153</v>
      </c>
      <c r="V605" s="28" t="s">
        <v>154</v>
      </c>
      <c r="W605" s="7" t="s">
        <v>2744</v>
      </c>
      <c r="X605" s="7" t="s">
        <v>38</v>
      </c>
      <c r="Y605" s="5" t="s">
        <v>156</v>
      </c>
      <c r="Z605" s="5" t="s">
        <v>38</v>
      </c>
      <c r="AA605" s="6" t="s">
        <v>38</v>
      </c>
      <c r="AB605" s="6" t="s">
        <v>38</v>
      </c>
      <c r="AC605" s="6" t="s">
        <v>38</v>
      </c>
      <c r="AD605" s="6" t="s">
        <v>38</v>
      </c>
      <c r="AE605" s="6" t="s">
        <v>38</v>
      </c>
    </row>
    <row r="606">
      <c r="A606" s="28" t="s">
        <v>2745</v>
      </c>
      <c r="B606" s="6" t="s">
        <v>2746</v>
      </c>
      <c r="C606" s="6" t="s">
        <v>144</v>
      </c>
      <c r="D606" s="7" t="s">
        <v>2727</v>
      </c>
      <c r="E606" s="28" t="s">
        <v>2728</v>
      </c>
      <c r="F606" s="5" t="s">
        <v>22</v>
      </c>
      <c r="G606" s="6" t="s">
        <v>147</v>
      </c>
      <c r="H606" s="6" t="s">
        <v>38</v>
      </c>
      <c r="I606" s="6" t="s">
        <v>38</v>
      </c>
      <c r="J606" s="8" t="s">
        <v>1540</v>
      </c>
      <c r="K606" s="5" t="s">
        <v>1541</v>
      </c>
      <c r="L606" s="7" t="s">
        <v>1542</v>
      </c>
      <c r="M606" s="9">
        <v>6040</v>
      </c>
      <c r="N606" s="5" t="s">
        <v>41</v>
      </c>
      <c r="O606" s="31">
        <v>44233.6659371875</v>
      </c>
      <c r="P606" s="32">
        <v>44235.8239804051</v>
      </c>
      <c r="Q606" s="28" t="s">
        <v>38</v>
      </c>
      <c r="R606" s="29" t="s">
        <v>2747</v>
      </c>
      <c r="S606" s="28" t="s">
        <v>113</v>
      </c>
      <c r="T606" s="28" t="s">
        <v>1544</v>
      </c>
      <c r="U606" s="5" t="s">
        <v>153</v>
      </c>
      <c r="V606" s="28" t="s">
        <v>154</v>
      </c>
      <c r="W606" s="7" t="s">
        <v>2748</v>
      </c>
      <c r="X606" s="7" t="s">
        <v>38</v>
      </c>
      <c r="Y606" s="5" t="s">
        <v>156</v>
      </c>
      <c r="Z606" s="5" t="s">
        <v>38</v>
      </c>
      <c r="AA606" s="6" t="s">
        <v>38</v>
      </c>
      <c r="AB606" s="6" t="s">
        <v>38</v>
      </c>
      <c r="AC606" s="6" t="s">
        <v>38</v>
      </c>
      <c r="AD606" s="6" t="s">
        <v>38</v>
      </c>
      <c r="AE606" s="6" t="s">
        <v>38</v>
      </c>
    </row>
    <row r="607">
      <c r="A607" s="28" t="s">
        <v>2749</v>
      </c>
      <c r="B607" s="6" t="s">
        <v>2750</v>
      </c>
      <c r="C607" s="6" t="s">
        <v>144</v>
      </c>
      <c r="D607" s="7" t="s">
        <v>2727</v>
      </c>
      <c r="E607" s="28" t="s">
        <v>2728</v>
      </c>
      <c r="F607" s="5" t="s">
        <v>22</v>
      </c>
      <c r="G607" s="6" t="s">
        <v>147</v>
      </c>
      <c r="H607" s="6" t="s">
        <v>38</v>
      </c>
      <c r="I607" s="6" t="s">
        <v>38</v>
      </c>
      <c r="J607" s="8" t="s">
        <v>773</v>
      </c>
      <c r="K607" s="5" t="s">
        <v>774</v>
      </c>
      <c r="L607" s="7" t="s">
        <v>775</v>
      </c>
      <c r="M607" s="9">
        <v>6050</v>
      </c>
      <c r="N607" s="5" t="s">
        <v>166</v>
      </c>
      <c r="O607" s="31">
        <v>44233.6875053241</v>
      </c>
      <c r="P607" s="32">
        <v>44235.8221723727</v>
      </c>
      <c r="Q607" s="28" t="s">
        <v>38</v>
      </c>
      <c r="R607" s="29" t="s">
        <v>38</v>
      </c>
      <c r="S607" s="28" t="s">
        <v>113</v>
      </c>
      <c r="T607" s="28" t="s">
        <v>768</v>
      </c>
      <c r="U607" s="5" t="s">
        <v>153</v>
      </c>
      <c r="V607" s="28" t="s">
        <v>154</v>
      </c>
      <c r="W607" s="7" t="s">
        <v>2751</v>
      </c>
      <c r="X607" s="7" t="s">
        <v>38</v>
      </c>
      <c r="Y607" s="5" t="s">
        <v>156</v>
      </c>
      <c r="Z607" s="5" t="s">
        <v>38</v>
      </c>
      <c r="AA607" s="6" t="s">
        <v>38</v>
      </c>
      <c r="AB607" s="6" t="s">
        <v>38</v>
      </c>
      <c r="AC607" s="6" t="s">
        <v>38</v>
      </c>
      <c r="AD607" s="6" t="s">
        <v>38</v>
      </c>
      <c r="AE607" s="6" t="s">
        <v>38</v>
      </c>
    </row>
    <row r="608">
      <c r="A608" s="28" t="s">
        <v>2752</v>
      </c>
      <c r="B608" s="6" t="s">
        <v>2753</v>
      </c>
      <c r="C608" s="6" t="s">
        <v>144</v>
      </c>
      <c r="D608" s="7" t="s">
        <v>2727</v>
      </c>
      <c r="E608" s="28" t="s">
        <v>2728</v>
      </c>
      <c r="F608" s="5" t="s">
        <v>22</v>
      </c>
      <c r="G608" s="6" t="s">
        <v>147</v>
      </c>
      <c r="H608" s="6" t="s">
        <v>38</v>
      </c>
      <c r="I608" s="6" t="s">
        <v>38</v>
      </c>
      <c r="J608" s="8" t="s">
        <v>765</v>
      </c>
      <c r="K608" s="5" t="s">
        <v>766</v>
      </c>
      <c r="L608" s="7" t="s">
        <v>767</v>
      </c>
      <c r="M608" s="9">
        <v>6060</v>
      </c>
      <c r="N608" s="5" t="s">
        <v>166</v>
      </c>
      <c r="O608" s="31">
        <v>44233.6911947106</v>
      </c>
      <c r="P608" s="32">
        <v>44235.8221725694</v>
      </c>
      <c r="Q608" s="28" t="s">
        <v>38</v>
      </c>
      <c r="R608" s="29" t="s">
        <v>38</v>
      </c>
      <c r="S608" s="28" t="s">
        <v>113</v>
      </c>
      <c r="T608" s="28" t="s">
        <v>768</v>
      </c>
      <c r="U608" s="5" t="s">
        <v>153</v>
      </c>
      <c r="V608" s="28" t="s">
        <v>154</v>
      </c>
      <c r="W608" s="7" t="s">
        <v>2754</v>
      </c>
      <c r="X608" s="7" t="s">
        <v>38</v>
      </c>
      <c r="Y608" s="5" t="s">
        <v>156</v>
      </c>
      <c r="Z608" s="5" t="s">
        <v>38</v>
      </c>
      <c r="AA608" s="6" t="s">
        <v>38</v>
      </c>
      <c r="AB608" s="6" t="s">
        <v>38</v>
      </c>
      <c r="AC608" s="6" t="s">
        <v>38</v>
      </c>
      <c r="AD608" s="6" t="s">
        <v>38</v>
      </c>
      <c r="AE608" s="6" t="s">
        <v>38</v>
      </c>
    </row>
    <row r="609">
      <c r="A609" s="28" t="s">
        <v>2755</v>
      </c>
      <c r="B609" s="6" t="s">
        <v>2756</v>
      </c>
      <c r="C609" s="6" t="s">
        <v>144</v>
      </c>
      <c r="D609" s="7" t="s">
        <v>2727</v>
      </c>
      <c r="E609" s="28" t="s">
        <v>2728</v>
      </c>
      <c r="F609" s="5" t="s">
        <v>22</v>
      </c>
      <c r="G609" s="6" t="s">
        <v>147</v>
      </c>
      <c r="H609" s="6" t="s">
        <v>38</v>
      </c>
      <c r="I609" s="6" t="s">
        <v>38</v>
      </c>
      <c r="J609" s="8" t="s">
        <v>765</v>
      </c>
      <c r="K609" s="5" t="s">
        <v>766</v>
      </c>
      <c r="L609" s="7" t="s">
        <v>767</v>
      </c>
      <c r="M609" s="9">
        <v>6070</v>
      </c>
      <c r="N609" s="5" t="s">
        <v>41</v>
      </c>
      <c r="O609" s="31">
        <v>44233.7020787384</v>
      </c>
      <c r="P609" s="32">
        <v>44235.8221727662</v>
      </c>
      <c r="Q609" s="28" t="s">
        <v>38</v>
      </c>
      <c r="R609" s="29" t="s">
        <v>2757</v>
      </c>
      <c r="S609" s="28" t="s">
        <v>113</v>
      </c>
      <c r="T609" s="28" t="s">
        <v>768</v>
      </c>
      <c r="U609" s="5" t="s">
        <v>153</v>
      </c>
      <c r="V609" s="28" t="s">
        <v>154</v>
      </c>
      <c r="W609" s="7" t="s">
        <v>2758</v>
      </c>
      <c r="X609" s="7" t="s">
        <v>38</v>
      </c>
      <c r="Y609" s="5" t="s">
        <v>156</v>
      </c>
      <c r="Z609" s="5" t="s">
        <v>38</v>
      </c>
      <c r="AA609" s="6" t="s">
        <v>38</v>
      </c>
      <c r="AB609" s="6" t="s">
        <v>38</v>
      </c>
      <c r="AC609" s="6" t="s">
        <v>38</v>
      </c>
      <c r="AD609" s="6" t="s">
        <v>38</v>
      </c>
      <c r="AE609" s="6" t="s">
        <v>38</v>
      </c>
    </row>
    <row r="610">
      <c r="A610" s="28" t="s">
        <v>2759</v>
      </c>
      <c r="B610" s="6" t="s">
        <v>2760</v>
      </c>
      <c r="C610" s="6" t="s">
        <v>144</v>
      </c>
      <c r="D610" s="7" t="s">
        <v>2727</v>
      </c>
      <c r="E610" s="28" t="s">
        <v>2728</v>
      </c>
      <c r="F610" s="5" t="s">
        <v>22</v>
      </c>
      <c r="G610" s="6" t="s">
        <v>147</v>
      </c>
      <c r="H610" s="6" t="s">
        <v>38</v>
      </c>
      <c r="I610" s="6" t="s">
        <v>38</v>
      </c>
      <c r="J610" s="8" t="s">
        <v>765</v>
      </c>
      <c r="K610" s="5" t="s">
        <v>766</v>
      </c>
      <c r="L610" s="7" t="s">
        <v>767</v>
      </c>
      <c r="M610" s="9">
        <v>6080</v>
      </c>
      <c r="N610" s="5" t="s">
        <v>151</v>
      </c>
      <c r="O610" s="31">
        <v>44233.7133641204</v>
      </c>
      <c r="P610" s="32">
        <v>44235.8221729167</v>
      </c>
      <c r="Q610" s="28" t="s">
        <v>38</v>
      </c>
      <c r="R610" s="29" t="s">
        <v>38</v>
      </c>
      <c r="S610" s="28" t="s">
        <v>113</v>
      </c>
      <c r="T610" s="28" t="s">
        <v>768</v>
      </c>
      <c r="U610" s="5" t="s">
        <v>153</v>
      </c>
      <c r="V610" s="28" t="s">
        <v>154</v>
      </c>
      <c r="W610" s="7" t="s">
        <v>2761</v>
      </c>
      <c r="X610" s="7" t="s">
        <v>38</v>
      </c>
      <c r="Y610" s="5" t="s">
        <v>156</v>
      </c>
      <c r="Z610" s="5" t="s">
        <v>770</v>
      </c>
      <c r="AA610" s="6" t="s">
        <v>38</v>
      </c>
      <c r="AB610" s="6" t="s">
        <v>38</v>
      </c>
      <c r="AC610" s="6" t="s">
        <v>38</v>
      </c>
      <c r="AD610" s="6" t="s">
        <v>38</v>
      </c>
      <c r="AE610" s="6" t="s">
        <v>38</v>
      </c>
    </row>
    <row r="611">
      <c r="A611" s="28" t="s">
        <v>2762</v>
      </c>
      <c r="B611" s="6" t="s">
        <v>2763</v>
      </c>
      <c r="C611" s="6" t="s">
        <v>2764</v>
      </c>
      <c r="D611" s="7" t="s">
        <v>2765</v>
      </c>
      <c r="E611" s="28" t="s">
        <v>2766</v>
      </c>
      <c r="F611" s="5" t="s">
        <v>22</v>
      </c>
      <c r="G611" s="6" t="s">
        <v>147</v>
      </c>
      <c r="H611" s="6" t="s">
        <v>2767</v>
      </c>
      <c r="I611" s="6" t="s">
        <v>38</v>
      </c>
      <c r="J611" s="8" t="s">
        <v>398</v>
      </c>
      <c r="K611" s="5" t="s">
        <v>399</v>
      </c>
      <c r="L611" s="7" t="s">
        <v>400</v>
      </c>
      <c r="M611" s="9">
        <v>6090</v>
      </c>
      <c r="N611" s="5" t="s">
        <v>166</v>
      </c>
      <c r="O611" s="31">
        <v>44233.7473371181</v>
      </c>
      <c r="P611" s="32">
        <v>44233.7561923611</v>
      </c>
      <c r="Q611" s="28" t="s">
        <v>38</v>
      </c>
      <c r="R611" s="29" t="s">
        <v>38</v>
      </c>
      <c r="S611" s="28" t="s">
        <v>113</v>
      </c>
      <c r="T611" s="28" t="s">
        <v>152</v>
      </c>
      <c r="U611" s="5" t="s">
        <v>153</v>
      </c>
      <c r="V611" s="28" t="s">
        <v>154</v>
      </c>
      <c r="W611" s="7" t="s">
        <v>2768</v>
      </c>
      <c r="X611" s="7" t="s">
        <v>38</v>
      </c>
      <c r="Y611" s="5" t="s">
        <v>156</v>
      </c>
      <c r="Z611" s="5" t="s">
        <v>38</v>
      </c>
      <c r="AA611" s="6" t="s">
        <v>38</v>
      </c>
      <c r="AB611" s="6" t="s">
        <v>38</v>
      </c>
      <c r="AC611" s="6" t="s">
        <v>38</v>
      </c>
      <c r="AD611" s="6" t="s">
        <v>38</v>
      </c>
      <c r="AE611" s="6" t="s">
        <v>38</v>
      </c>
    </row>
    <row r="612">
      <c r="A612" s="28" t="s">
        <v>2769</v>
      </c>
      <c r="B612" s="6" t="s">
        <v>2770</v>
      </c>
      <c r="C612" s="6" t="s">
        <v>2764</v>
      </c>
      <c r="D612" s="7" t="s">
        <v>2765</v>
      </c>
      <c r="E612" s="28" t="s">
        <v>2766</v>
      </c>
      <c r="F612" s="5" t="s">
        <v>22</v>
      </c>
      <c r="G612" s="6" t="s">
        <v>147</v>
      </c>
      <c r="H612" s="6" t="s">
        <v>2771</v>
      </c>
      <c r="I612" s="6" t="s">
        <v>38</v>
      </c>
      <c r="J612" s="8" t="s">
        <v>398</v>
      </c>
      <c r="K612" s="5" t="s">
        <v>399</v>
      </c>
      <c r="L612" s="7" t="s">
        <v>400</v>
      </c>
      <c r="M612" s="9">
        <v>6100</v>
      </c>
      <c r="N612" s="5" t="s">
        <v>151</v>
      </c>
      <c r="O612" s="31">
        <v>44233.7531114236</v>
      </c>
      <c r="P612" s="32">
        <v>44233.7561927431</v>
      </c>
      <c r="Q612" s="28" t="s">
        <v>38</v>
      </c>
      <c r="R612" s="29" t="s">
        <v>38</v>
      </c>
      <c r="S612" s="28" t="s">
        <v>113</v>
      </c>
      <c r="T612" s="28" t="s">
        <v>152</v>
      </c>
      <c r="U612" s="5" t="s">
        <v>153</v>
      </c>
      <c r="V612" s="28" t="s">
        <v>154</v>
      </c>
      <c r="W612" s="7" t="s">
        <v>2772</v>
      </c>
      <c r="X612" s="7" t="s">
        <v>38</v>
      </c>
      <c r="Y612" s="5" t="s">
        <v>156</v>
      </c>
      <c r="Z612" s="5" t="s">
        <v>157</v>
      </c>
      <c r="AA612" s="6" t="s">
        <v>38</v>
      </c>
      <c r="AB612" s="6" t="s">
        <v>38</v>
      </c>
      <c r="AC612" s="6" t="s">
        <v>38</v>
      </c>
      <c r="AD612" s="6" t="s">
        <v>38</v>
      </c>
      <c r="AE612" s="6" t="s">
        <v>38</v>
      </c>
    </row>
    <row r="613">
      <c r="A613" s="28" t="s">
        <v>2773</v>
      </c>
      <c r="B613" s="6" t="s">
        <v>2774</v>
      </c>
      <c r="C613" s="6" t="s">
        <v>2775</v>
      </c>
      <c r="D613" s="7" t="s">
        <v>374</v>
      </c>
      <c r="E613" s="28" t="s">
        <v>375</v>
      </c>
      <c r="F613" s="5" t="s">
        <v>22</v>
      </c>
      <c r="G613" s="6" t="s">
        <v>147</v>
      </c>
      <c r="H613" s="6" t="s">
        <v>38</v>
      </c>
      <c r="I613" s="6" t="s">
        <v>38</v>
      </c>
      <c r="J613" s="8" t="s">
        <v>1031</v>
      </c>
      <c r="K613" s="5" t="s">
        <v>1032</v>
      </c>
      <c r="L613" s="7" t="s">
        <v>1033</v>
      </c>
      <c r="M613" s="9">
        <v>6110</v>
      </c>
      <c r="N613" s="5" t="s">
        <v>41</v>
      </c>
      <c r="O613" s="31">
        <v>44233.7577700579</v>
      </c>
      <c r="P613" s="32">
        <v>44233.7675754282</v>
      </c>
      <c r="Q613" s="28" t="s">
        <v>38</v>
      </c>
      <c r="R613" s="29" t="s">
        <v>2776</v>
      </c>
      <c r="S613" s="28" t="s">
        <v>113</v>
      </c>
      <c r="T613" s="28" t="s">
        <v>355</v>
      </c>
      <c r="U613" s="5" t="s">
        <v>153</v>
      </c>
      <c r="V613" s="28" t="s">
        <v>154</v>
      </c>
      <c r="W613" s="7" t="s">
        <v>2777</v>
      </c>
      <c r="X613" s="7" t="s">
        <v>38</v>
      </c>
      <c r="Y613" s="5" t="s">
        <v>156</v>
      </c>
      <c r="Z613" s="5" t="s">
        <v>38</v>
      </c>
      <c r="AA613" s="6" t="s">
        <v>38</v>
      </c>
      <c r="AB613" s="6" t="s">
        <v>38</v>
      </c>
      <c r="AC613" s="6" t="s">
        <v>38</v>
      </c>
      <c r="AD613" s="6" t="s">
        <v>38</v>
      </c>
      <c r="AE613" s="6" t="s">
        <v>38</v>
      </c>
    </row>
    <row r="614">
      <c r="A614" s="28" t="s">
        <v>2778</v>
      </c>
      <c r="B614" s="6" t="s">
        <v>2779</v>
      </c>
      <c r="C614" s="6" t="s">
        <v>144</v>
      </c>
      <c r="D614" s="7" t="s">
        <v>2727</v>
      </c>
      <c r="E614" s="28" t="s">
        <v>2728</v>
      </c>
      <c r="F614" s="5" t="s">
        <v>22</v>
      </c>
      <c r="G614" s="6" t="s">
        <v>147</v>
      </c>
      <c r="H614" s="6" t="s">
        <v>38</v>
      </c>
      <c r="I614" s="6" t="s">
        <v>38</v>
      </c>
      <c r="J614" s="8" t="s">
        <v>773</v>
      </c>
      <c r="K614" s="5" t="s">
        <v>774</v>
      </c>
      <c r="L614" s="7" t="s">
        <v>775</v>
      </c>
      <c r="M614" s="9">
        <v>6120</v>
      </c>
      <c r="N614" s="5" t="s">
        <v>166</v>
      </c>
      <c r="O614" s="31">
        <v>44233.7836228356</v>
      </c>
      <c r="P614" s="32">
        <v>44235.8221731134</v>
      </c>
      <c r="Q614" s="28" t="s">
        <v>38</v>
      </c>
      <c r="R614" s="29" t="s">
        <v>38</v>
      </c>
      <c r="S614" s="28" t="s">
        <v>113</v>
      </c>
      <c r="T614" s="28" t="s">
        <v>768</v>
      </c>
      <c r="U614" s="5" t="s">
        <v>153</v>
      </c>
      <c r="V614" s="28" t="s">
        <v>154</v>
      </c>
      <c r="W614" s="7" t="s">
        <v>2780</v>
      </c>
      <c r="X614" s="7" t="s">
        <v>38</v>
      </c>
      <c r="Y614" s="5" t="s">
        <v>156</v>
      </c>
      <c r="Z614" s="5" t="s">
        <v>38</v>
      </c>
      <c r="AA614" s="6" t="s">
        <v>38</v>
      </c>
      <c r="AB614" s="6" t="s">
        <v>38</v>
      </c>
      <c r="AC614" s="6" t="s">
        <v>38</v>
      </c>
      <c r="AD614" s="6" t="s">
        <v>38</v>
      </c>
      <c r="AE614" s="6" t="s">
        <v>38</v>
      </c>
    </row>
    <row r="615">
      <c r="A615" s="28" t="s">
        <v>2781</v>
      </c>
      <c r="B615" s="6" t="s">
        <v>2782</v>
      </c>
      <c r="C615" s="6" t="s">
        <v>144</v>
      </c>
      <c r="D615" s="7" t="s">
        <v>2727</v>
      </c>
      <c r="E615" s="28" t="s">
        <v>2728</v>
      </c>
      <c r="F615" s="5" t="s">
        <v>22</v>
      </c>
      <c r="G615" s="6" t="s">
        <v>147</v>
      </c>
      <c r="H615" s="6" t="s">
        <v>38</v>
      </c>
      <c r="I615" s="6" t="s">
        <v>38</v>
      </c>
      <c r="J615" s="8" t="s">
        <v>1011</v>
      </c>
      <c r="K615" s="5" t="s">
        <v>1012</v>
      </c>
      <c r="L615" s="7" t="s">
        <v>1013</v>
      </c>
      <c r="M615" s="9">
        <v>6130</v>
      </c>
      <c r="N615" s="5" t="s">
        <v>151</v>
      </c>
      <c r="O615" s="31">
        <v>44233.8036975347</v>
      </c>
      <c r="P615" s="32">
        <v>44235.8221732986</v>
      </c>
      <c r="Q615" s="28" t="s">
        <v>38</v>
      </c>
      <c r="R615" s="29" t="s">
        <v>38</v>
      </c>
      <c r="S615" s="28" t="s">
        <v>113</v>
      </c>
      <c r="T615" s="28" t="s">
        <v>768</v>
      </c>
      <c r="U615" s="5" t="s">
        <v>153</v>
      </c>
      <c r="V615" s="28" t="s">
        <v>154</v>
      </c>
      <c r="W615" s="7" t="s">
        <v>2783</v>
      </c>
      <c r="X615" s="7" t="s">
        <v>38</v>
      </c>
      <c r="Y615" s="5" t="s">
        <v>156</v>
      </c>
      <c r="Z615" s="5" t="s">
        <v>770</v>
      </c>
      <c r="AA615" s="6" t="s">
        <v>38</v>
      </c>
      <c r="AB615" s="6" t="s">
        <v>38</v>
      </c>
      <c r="AC615" s="6" t="s">
        <v>38</v>
      </c>
      <c r="AD615" s="6" t="s">
        <v>38</v>
      </c>
      <c r="AE615" s="6" t="s">
        <v>38</v>
      </c>
    </row>
    <row r="616">
      <c r="A616" s="28" t="s">
        <v>2784</v>
      </c>
      <c r="B616" s="6" t="s">
        <v>2785</v>
      </c>
      <c r="C616" s="6" t="s">
        <v>144</v>
      </c>
      <c r="D616" s="7" t="s">
        <v>2727</v>
      </c>
      <c r="E616" s="28" t="s">
        <v>2728</v>
      </c>
      <c r="F616" s="5" t="s">
        <v>22</v>
      </c>
      <c r="G616" s="6" t="s">
        <v>147</v>
      </c>
      <c r="H616" s="6" t="s">
        <v>38</v>
      </c>
      <c r="I616" s="6" t="s">
        <v>38</v>
      </c>
      <c r="J616" s="8" t="s">
        <v>773</v>
      </c>
      <c r="K616" s="5" t="s">
        <v>774</v>
      </c>
      <c r="L616" s="7" t="s">
        <v>775</v>
      </c>
      <c r="M616" s="9">
        <v>6140</v>
      </c>
      <c r="N616" s="5" t="s">
        <v>151</v>
      </c>
      <c r="O616" s="31">
        <v>44233.8097655903</v>
      </c>
      <c r="P616" s="32">
        <v>44235.8221734606</v>
      </c>
      <c r="Q616" s="28" t="s">
        <v>38</v>
      </c>
      <c r="R616" s="29" t="s">
        <v>38</v>
      </c>
      <c r="S616" s="28" t="s">
        <v>113</v>
      </c>
      <c r="T616" s="28" t="s">
        <v>768</v>
      </c>
      <c r="U616" s="5" t="s">
        <v>153</v>
      </c>
      <c r="V616" s="28" t="s">
        <v>154</v>
      </c>
      <c r="W616" s="7" t="s">
        <v>2786</v>
      </c>
      <c r="X616" s="7" t="s">
        <v>38</v>
      </c>
      <c r="Y616" s="5" t="s">
        <v>156</v>
      </c>
      <c r="Z616" s="5" t="s">
        <v>770</v>
      </c>
      <c r="AA616" s="6" t="s">
        <v>38</v>
      </c>
      <c r="AB616" s="6" t="s">
        <v>38</v>
      </c>
      <c r="AC616" s="6" t="s">
        <v>38</v>
      </c>
      <c r="AD616" s="6" t="s">
        <v>38</v>
      </c>
      <c r="AE616" s="6" t="s">
        <v>38</v>
      </c>
    </row>
    <row r="617">
      <c r="A617" s="28" t="s">
        <v>2787</v>
      </c>
      <c r="B617" s="6" t="s">
        <v>2788</v>
      </c>
      <c r="C617" s="6" t="s">
        <v>144</v>
      </c>
      <c r="D617" s="7" t="s">
        <v>2727</v>
      </c>
      <c r="E617" s="28" t="s">
        <v>2728</v>
      </c>
      <c r="F617" s="5" t="s">
        <v>22</v>
      </c>
      <c r="G617" s="6" t="s">
        <v>147</v>
      </c>
      <c r="H617" s="6" t="s">
        <v>38</v>
      </c>
      <c r="I617" s="6" t="s">
        <v>38</v>
      </c>
      <c r="J617" s="8" t="s">
        <v>1011</v>
      </c>
      <c r="K617" s="5" t="s">
        <v>1012</v>
      </c>
      <c r="L617" s="7" t="s">
        <v>1013</v>
      </c>
      <c r="M617" s="9">
        <v>6150</v>
      </c>
      <c r="N617" s="5" t="s">
        <v>166</v>
      </c>
      <c r="O617" s="31">
        <v>44233.8324333333</v>
      </c>
      <c r="P617" s="32">
        <v>44235.8221718403</v>
      </c>
      <c r="Q617" s="28" t="s">
        <v>38</v>
      </c>
      <c r="R617" s="29" t="s">
        <v>38</v>
      </c>
      <c r="S617" s="28" t="s">
        <v>113</v>
      </c>
      <c r="T617" s="28" t="s">
        <v>768</v>
      </c>
      <c r="U617" s="5" t="s">
        <v>153</v>
      </c>
      <c r="V617" s="28" t="s">
        <v>154</v>
      </c>
      <c r="W617" s="7" t="s">
        <v>2789</v>
      </c>
      <c r="X617" s="7" t="s">
        <v>38</v>
      </c>
      <c r="Y617" s="5" t="s">
        <v>156</v>
      </c>
      <c r="Z617" s="5" t="s">
        <v>38</v>
      </c>
      <c r="AA617" s="6" t="s">
        <v>38</v>
      </c>
      <c r="AB617" s="6" t="s">
        <v>38</v>
      </c>
      <c r="AC617" s="6" t="s">
        <v>38</v>
      </c>
      <c r="AD617" s="6" t="s">
        <v>38</v>
      </c>
      <c r="AE617" s="6" t="s">
        <v>38</v>
      </c>
    </row>
    <row r="618">
      <c r="A618" s="28" t="s">
        <v>2790</v>
      </c>
      <c r="B618" s="6" t="s">
        <v>1626</v>
      </c>
      <c r="C618" s="6" t="s">
        <v>373</v>
      </c>
      <c r="D618" s="7" t="s">
        <v>374</v>
      </c>
      <c r="E618" s="28" t="s">
        <v>375</v>
      </c>
      <c r="F618" s="5" t="s">
        <v>22</v>
      </c>
      <c r="G618" s="6" t="s">
        <v>147</v>
      </c>
      <c r="H618" s="6" t="s">
        <v>38</v>
      </c>
      <c r="I618" s="6" t="s">
        <v>38</v>
      </c>
      <c r="J618" s="8" t="s">
        <v>1024</v>
      </c>
      <c r="K618" s="5" t="s">
        <v>1025</v>
      </c>
      <c r="L618" s="7" t="s">
        <v>1026</v>
      </c>
      <c r="M618" s="9">
        <v>6160</v>
      </c>
      <c r="N618" s="5" t="s">
        <v>151</v>
      </c>
      <c r="O618" s="31">
        <v>44233.8884329514</v>
      </c>
      <c r="P618" s="32">
        <v>44233.8915299768</v>
      </c>
      <c r="Q618" s="28" t="s">
        <v>38</v>
      </c>
      <c r="R618" s="29" t="s">
        <v>38</v>
      </c>
      <c r="S618" s="28" t="s">
        <v>113</v>
      </c>
      <c r="T618" s="28" t="s">
        <v>355</v>
      </c>
      <c r="U618" s="5" t="s">
        <v>153</v>
      </c>
      <c r="V618" s="28" t="s">
        <v>211</v>
      </c>
      <c r="W618" s="7" t="s">
        <v>2791</v>
      </c>
      <c r="X618" s="7" t="s">
        <v>38</v>
      </c>
      <c r="Y618" s="5" t="s">
        <v>156</v>
      </c>
      <c r="Z618" s="5" t="s">
        <v>1028</v>
      </c>
      <c r="AA618" s="6" t="s">
        <v>38</v>
      </c>
      <c r="AB618" s="6" t="s">
        <v>38</v>
      </c>
      <c r="AC618" s="6" t="s">
        <v>38</v>
      </c>
      <c r="AD618" s="6" t="s">
        <v>38</v>
      </c>
      <c r="AE618" s="6" t="s">
        <v>38</v>
      </c>
    </row>
    <row r="619">
      <c r="A619" s="28" t="s">
        <v>2792</v>
      </c>
      <c r="B619" s="6" t="s">
        <v>2793</v>
      </c>
      <c r="C619" s="6" t="s">
        <v>2794</v>
      </c>
      <c r="D619" s="7" t="s">
        <v>2795</v>
      </c>
      <c r="E619" s="28" t="s">
        <v>2796</v>
      </c>
      <c r="F619" s="5" t="s">
        <v>532</v>
      </c>
      <c r="G619" s="6" t="s">
        <v>508</v>
      </c>
      <c r="H619" s="6" t="s">
        <v>2797</v>
      </c>
      <c r="I619" s="6" t="s">
        <v>38</v>
      </c>
      <c r="J619" s="8" t="s">
        <v>1560</v>
      </c>
      <c r="K619" s="5" t="s">
        <v>1561</v>
      </c>
      <c r="L619" s="7" t="s">
        <v>536</v>
      </c>
      <c r="M619" s="9">
        <v>6170</v>
      </c>
      <c r="N619" s="5" t="s">
        <v>45</v>
      </c>
      <c r="O619" s="31">
        <v>44233.9445657755</v>
      </c>
      <c r="P619" s="32">
        <v>44261.7300376968</v>
      </c>
      <c r="Q619" s="28" t="s">
        <v>38</v>
      </c>
      <c r="R619" s="29" t="s">
        <v>38</v>
      </c>
      <c r="S619" s="28" t="s">
        <v>113</v>
      </c>
      <c r="T619" s="28" t="s">
        <v>527</v>
      </c>
      <c r="U619" s="5" t="s">
        <v>38</v>
      </c>
      <c r="V619" s="28" t="s">
        <v>154</v>
      </c>
      <c r="W619" s="7" t="s">
        <v>38</v>
      </c>
      <c r="X619" s="7" t="s">
        <v>38</v>
      </c>
      <c r="Y619" s="5" t="s">
        <v>38</v>
      </c>
      <c r="Z619" s="5" t="s">
        <v>38</v>
      </c>
      <c r="AA619" s="6" t="s">
        <v>38</v>
      </c>
      <c r="AB619" s="6" t="s">
        <v>38</v>
      </c>
      <c r="AC619" s="6" t="s">
        <v>38</v>
      </c>
      <c r="AD619" s="6" t="s">
        <v>38</v>
      </c>
      <c r="AE619" s="6" t="s">
        <v>38</v>
      </c>
    </row>
    <row r="620">
      <c r="A620" s="28" t="s">
        <v>2798</v>
      </c>
      <c r="B620" s="6" t="s">
        <v>2799</v>
      </c>
      <c r="C620" s="6" t="s">
        <v>2794</v>
      </c>
      <c r="D620" s="7" t="s">
        <v>2795</v>
      </c>
      <c r="E620" s="28" t="s">
        <v>2796</v>
      </c>
      <c r="F620" s="5" t="s">
        <v>22</v>
      </c>
      <c r="G620" s="6" t="s">
        <v>147</v>
      </c>
      <c r="H620" s="6" t="s">
        <v>38</v>
      </c>
      <c r="I620" s="6" t="s">
        <v>38</v>
      </c>
      <c r="J620" s="8" t="s">
        <v>689</v>
      </c>
      <c r="K620" s="5" t="s">
        <v>690</v>
      </c>
      <c r="L620" s="7" t="s">
        <v>165</v>
      </c>
      <c r="M620" s="9">
        <v>6180</v>
      </c>
      <c r="N620" s="5" t="s">
        <v>166</v>
      </c>
      <c r="O620" s="31">
        <v>44233.9502790162</v>
      </c>
      <c r="P620" s="32">
        <v>44261.7300378819</v>
      </c>
      <c r="Q620" s="28" t="s">
        <v>38</v>
      </c>
      <c r="R620" s="29" t="s">
        <v>38</v>
      </c>
      <c r="S620" s="28" t="s">
        <v>113</v>
      </c>
      <c r="T620" s="28" t="s">
        <v>560</v>
      </c>
      <c r="U620" s="5" t="s">
        <v>153</v>
      </c>
      <c r="V620" s="28" t="s">
        <v>154</v>
      </c>
      <c r="W620" s="7" t="s">
        <v>2800</v>
      </c>
      <c r="X620" s="7" t="s">
        <v>38</v>
      </c>
      <c r="Y620" s="5" t="s">
        <v>156</v>
      </c>
      <c r="Z620" s="5" t="s">
        <v>38</v>
      </c>
      <c r="AA620" s="6" t="s">
        <v>38</v>
      </c>
      <c r="AB620" s="6" t="s">
        <v>38</v>
      </c>
      <c r="AC620" s="6" t="s">
        <v>38</v>
      </c>
      <c r="AD620" s="6" t="s">
        <v>38</v>
      </c>
      <c r="AE620" s="6" t="s">
        <v>38</v>
      </c>
    </row>
    <row r="621">
      <c r="A621" s="30" t="s">
        <v>2801</v>
      </c>
      <c r="B621" s="6" t="s">
        <v>2802</v>
      </c>
      <c r="C621" s="6" t="s">
        <v>2803</v>
      </c>
      <c r="D621" s="7" t="s">
        <v>1638</v>
      </c>
      <c r="E621" s="28" t="s">
        <v>1639</v>
      </c>
      <c r="F621" s="5" t="s">
        <v>22</v>
      </c>
      <c r="G621" s="6" t="s">
        <v>147</v>
      </c>
      <c r="H621" s="6" t="s">
        <v>38</v>
      </c>
      <c r="I621" s="6" t="s">
        <v>38</v>
      </c>
      <c r="J621" s="8" t="s">
        <v>1781</v>
      </c>
      <c r="K621" s="5" t="s">
        <v>1782</v>
      </c>
      <c r="L621" s="7" t="s">
        <v>1783</v>
      </c>
      <c r="M621" s="9">
        <v>6190</v>
      </c>
      <c r="N621" s="5" t="s">
        <v>166</v>
      </c>
      <c r="O621" s="31">
        <v>44234.0119113079</v>
      </c>
      <c r="Q621" s="28" t="s">
        <v>38</v>
      </c>
      <c r="R621" s="29" t="s">
        <v>38</v>
      </c>
      <c r="S621" s="28" t="s">
        <v>113</v>
      </c>
      <c r="T621" s="28" t="s">
        <v>152</v>
      </c>
      <c r="U621" s="5" t="s">
        <v>153</v>
      </c>
      <c r="V621" s="28" t="s">
        <v>154</v>
      </c>
      <c r="W621" s="7" t="s">
        <v>2804</v>
      </c>
      <c r="X621" s="7" t="s">
        <v>38</v>
      </c>
      <c r="Y621" s="5" t="s">
        <v>156</v>
      </c>
      <c r="Z621" s="5" t="s">
        <v>38</v>
      </c>
      <c r="AA621" s="6" t="s">
        <v>38</v>
      </c>
      <c r="AB621" s="6" t="s">
        <v>38</v>
      </c>
      <c r="AC621" s="6" t="s">
        <v>38</v>
      </c>
      <c r="AD621" s="6" t="s">
        <v>38</v>
      </c>
      <c r="AE621" s="6" t="s">
        <v>38</v>
      </c>
    </row>
    <row r="622">
      <c r="A622" s="28" t="s">
        <v>2805</v>
      </c>
      <c r="B622" s="6" t="s">
        <v>2802</v>
      </c>
      <c r="C622" s="6" t="s">
        <v>2803</v>
      </c>
      <c r="D622" s="7" t="s">
        <v>1638</v>
      </c>
      <c r="E622" s="28" t="s">
        <v>1639</v>
      </c>
      <c r="F622" s="5" t="s">
        <v>22</v>
      </c>
      <c r="G622" s="6" t="s">
        <v>147</v>
      </c>
      <c r="H622" s="6" t="s">
        <v>38</v>
      </c>
      <c r="I622" s="6" t="s">
        <v>38</v>
      </c>
      <c r="J622" s="8" t="s">
        <v>1781</v>
      </c>
      <c r="K622" s="5" t="s">
        <v>1782</v>
      </c>
      <c r="L622" s="7" t="s">
        <v>1783</v>
      </c>
      <c r="M622" s="9">
        <v>6200</v>
      </c>
      <c r="N622" s="5" t="s">
        <v>41</v>
      </c>
      <c r="O622" s="31">
        <v>44234.0131712153</v>
      </c>
      <c r="P622" s="32">
        <v>44234.0819254977</v>
      </c>
      <c r="Q622" s="28" t="s">
        <v>38</v>
      </c>
      <c r="R622" s="29" t="s">
        <v>2806</v>
      </c>
      <c r="S622" s="28" t="s">
        <v>113</v>
      </c>
      <c r="T622" s="28" t="s">
        <v>152</v>
      </c>
      <c r="U622" s="5" t="s">
        <v>153</v>
      </c>
      <c r="V622" s="28" t="s">
        <v>154</v>
      </c>
      <c r="W622" s="7" t="s">
        <v>2807</v>
      </c>
      <c r="X622" s="7" t="s">
        <v>38</v>
      </c>
      <c r="Y622" s="5" t="s">
        <v>156</v>
      </c>
      <c r="Z622" s="5" t="s">
        <v>38</v>
      </c>
      <c r="AA622" s="6" t="s">
        <v>38</v>
      </c>
      <c r="AB622" s="6" t="s">
        <v>38</v>
      </c>
      <c r="AC622" s="6" t="s">
        <v>38</v>
      </c>
      <c r="AD622" s="6" t="s">
        <v>38</v>
      </c>
      <c r="AE622" s="6" t="s">
        <v>38</v>
      </c>
    </row>
    <row r="623">
      <c r="A623" s="28" t="s">
        <v>2808</v>
      </c>
      <c r="B623" s="6" t="s">
        <v>2809</v>
      </c>
      <c r="C623" s="6" t="s">
        <v>2803</v>
      </c>
      <c r="D623" s="7" t="s">
        <v>1638</v>
      </c>
      <c r="E623" s="28" t="s">
        <v>1639</v>
      </c>
      <c r="F623" s="5" t="s">
        <v>22</v>
      </c>
      <c r="G623" s="6" t="s">
        <v>147</v>
      </c>
      <c r="H623" s="6" t="s">
        <v>38</v>
      </c>
      <c r="I623" s="6" t="s">
        <v>38</v>
      </c>
      <c r="J623" s="8" t="s">
        <v>1348</v>
      </c>
      <c r="K623" s="5" t="s">
        <v>1349</v>
      </c>
      <c r="L623" s="7" t="s">
        <v>1350</v>
      </c>
      <c r="M623" s="9">
        <v>6210</v>
      </c>
      <c r="N623" s="5" t="s">
        <v>166</v>
      </c>
      <c r="O623" s="31">
        <v>44234.016434919</v>
      </c>
      <c r="P623" s="32">
        <v>44234.0819256597</v>
      </c>
      <c r="Q623" s="28" t="s">
        <v>38</v>
      </c>
      <c r="R623" s="29" t="s">
        <v>38</v>
      </c>
      <c r="S623" s="28" t="s">
        <v>113</v>
      </c>
      <c r="T623" s="28" t="s">
        <v>152</v>
      </c>
      <c r="U623" s="5" t="s">
        <v>153</v>
      </c>
      <c r="V623" s="28" t="s">
        <v>154</v>
      </c>
      <c r="W623" s="7" t="s">
        <v>2810</v>
      </c>
      <c r="X623" s="7" t="s">
        <v>38</v>
      </c>
      <c r="Y623" s="5" t="s">
        <v>156</v>
      </c>
      <c r="Z623" s="5" t="s">
        <v>38</v>
      </c>
      <c r="AA623" s="6" t="s">
        <v>38</v>
      </c>
      <c r="AB623" s="6" t="s">
        <v>38</v>
      </c>
      <c r="AC623" s="6" t="s">
        <v>38</v>
      </c>
      <c r="AD623" s="6" t="s">
        <v>38</v>
      </c>
      <c r="AE623" s="6" t="s">
        <v>38</v>
      </c>
    </row>
    <row r="624">
      <c r="A624" s="28" t="s">
        <v>2811</v>
      </c>
      <c r="B624" s="6" t="s">
        <v>2812</v>
      </c>
      <c r="C624" s="6" t="s">
        <v>1681</v>
      </c>
      <c r="D624" s="7" t="s">
        <v>1638</v>
      </c>
      <c r="E624" s="28" t="s">
        <v>1639</v>
      </c>
      <c r="F624" s="5" t="s">
        <v>22</v>
      </c>
      <c r="G624" s="6" t="s">
        <v>147</v>
      </c>
      <c r="H624" s="6" t="s">
        <v>38</v>
      </c>
      <c r="I624" s="6" t="s">
        <v>38</v>
      </c>
      <c r="J624" s="8" t="s">
        <v>2813</v>
      </c>
      <c r="K624" s="5" t="s">
        <v>2814</v>
      </c>
      <c r="L624" s="7" t="s">
        <v>489</v>
      </c>
      <c r="M624" s="9">
        <v>6220</v>
      </c>
      <c r="N624" s="5" t="s">
        <v>41</v>
      </c>
      <c r="O624" s="31">
        <v>44234.0661975347</v>
      </c>
      <c r="P624" s="32">
        <v>44234.0819258449</v>
      </c>
      <c r="Q624" s="28" t="s">
        <v>38</v>
      </c>
      <c r="R624" s="29" t="s">
        <v>2815</v>
      </c>
      <c r="S624" s="28" t="s">
        <v>113</v>
      </c>
      <c r="T624" s="28" t="s">
        <v>491</v>
      </c>
      <c r="U624" s="5" t="s">
        <v>153</v>
      </c>
      <c r="V624" s="28" t="s">
        <v>2007</v>
      </c>
      <c r="W624" s="7" t="s">
        <v>2816</v>
      </c>
      <c r="X624" s="7" t="s">
        <v>38</v>
      </c>
      <c r="Y624" s="5" t="s">
        <v>156</v>
      </c>
      <c r="Z624" s="5" t="s">
        <v>38</v>
      </c>
      <c r="AA624" s="6" t="s">
        <v>38</v>
      </c>
      <c r="AB624" s="6" t="s">
        <v>38</v>
      </c>
      <c r="AC624" s="6" t="s">
        <v>38</v>
      </c>
      <c r="AD624" s="6" t="s">
        <v>38</v>
      </c>
      <c r="AE624" s="6" t="s">
        <v>38</v>
      </c>
    </row>
    <row r="625">
      <c r="A625" s="28" t="s">
        <v>2817</v>
      </c>
      <c r="B625" s="6" t="s">
        <v>2818</v>
      </c>
      <c r="C625" s="6" t="s">
        <v>2819</v>
      </c>
      <c r="D625" s="7" t="s">
        <v>2820</v>
      </c>
      <c r="E625" s="28" t="s">
        <v>2821</v>
      </c>
      <c r="F625" s="5" t="s">
        <v>22</v>
      </c>
      <c r="G625" s="6" t="s">
        <v>147</v>
      </c>
      <c r="H625" s="6" t="s">
        <v>38</v>
      </c>
      <c r="I625" s="6" t="s">
        <v>38</v>
      </c>
      <c r="J625" s="8" t="s">
        <v>1031</v>
      </c>
      <c r="K625" s="5" t="s">
        <v>1032</v>
      </c>
      <c r="L625" s="7" t="s">
        <v>1033</v>
      </c>
      <c r="M625" s="9">
        <v>6230</v>
      </c>
      <c r="N625" s="5" t="s">
        <v>151</v>
      </c>
      <c r="O625" s="31">
        <v>44234.0805149306</v>
      </c>
      <c r="P625" s="32">
        <v>44235.1309085648</v>
      </c>
      <c r="Q625" s="28" t="s">
        <v>38</v>
      </c>
      <c r="R625" s="29" t="s">
        <v>38</v>
      </c>
      <c r="S625" s="28" t="s">
        <v>113</v>
      </c>
      <c r="T625" s="28" t="s">
        <v>355</v>
      </c>
      <c r="U625" s="5" t="s">
        <v>153</v>
      </c>
      <c r="V625" s="28" t="s">
        <v>154</v>
      </c>
      <c r="W625" s="7" t="s">
        <v>2822</v>
      </c>
      <c r="X625" s="7" t="s">
        <v>38</v>
      </c>
      <c r="Y625" s="5" t="s">
        <v>156</v>
      </c>
      <c r="Z625" s="5" t="s">
        <v>1634</v>
      </c>
      <c r="AA625" s="6" t="s">
        <v>38</v>
      </c>
      <c r="AB625" s="6" t="s">
        <v>38</v>
      </c>
      <c r="AC625" s="6" t="s">
        <v>38</v>
      </c>
      <c r="AD625" s="6" t="s">
        <v>38</v>
      </c>
      <c r="AE625" s="6" t="s">
        <v>38</v>
      </c>
    </row>
    <row r="626">
      <c r="A626" s="28" t="s">
        <v>2823</v>
      </c>
      <c r="B626" s="6" t="s">
        <v>2824</v>
      </c>
      <c r="C626" s="6" t="s">
        <v>2825</v>
      </c>
      <c r="D626" s="7" t="s">
        <v>2820</v>
      </c>
      <c r="E626" s="28" t="s">
        <v>2821</v>
      </c>
      <c r="F626" s="5" t="s">
        <v>22</v>
      </c>
      <c r="G626" s="6" t="s">
        <v>147</v>
      </c>
      <c r="H626" s="6" t="s">
        <v>38</v>
      </c>
      <c r="I626" s="6" t="s">
        <v>38</v>
      </c>
      <c r="J626" s="8" t="s">
        <v>1031</v>
      </c>
      <c r="K626" s="5" t="s">
        <v>1032</v>
      </c>
      <c r="L626" s="7" t="s">
        <v>1033</v>
      </c>
      <c r="M626" s="9">
        <v>6240</v>
      </c>
      <c r="N626" s="5" t="s">
        <v>41</v>
      </c>
      <c r="O626" s="31">
        <v>44234.0805272338</v>
      </c>
      <c r="P626" s="32">
        <v>44235.1302536227</v>
      </c>
      <c r="Q626" s="28" t="s">
        <v>38</v>
      </c>
      <c r="R626" s="29" t="s">
        <v>2826</v>
      </c>
      <c r="S626" s="28" t="s">
        <v>113</v>
      </c>
      <c r="T626" s="28" t="s">
        <v>355</v>
      </c>
      <c r="U626" s="5" t="s">
        <v>153</v>
      </c>
      <c r="V626" s="28" t="s">
        <v>154</v>
      </c>
      <c r="W626" s="7" t="s">
        <v>2827</v>
      </c>
      <c r="X626" s="7" t="s">
        <v>38</v>
      </c>
      <c r="Y626" s="5" t="s">
        <v>156</v>
      </c>
      <c r="Z626" s="5" t="s">
        <v>38</v>
      </c>
      <c r="AA626" s="6" t="s">
        <v>38</v>
      </c>
      <c r="AB626" s="6" t="s">
        <v>38</v>
      </c>
      <c r="AC626" s="6" t="s">
        <v>38</v>
      </c>
      <c r="AD626" s="6" t="s">
        <v>38</v>
      </c>
      <c r="AE626" s="6" t="s">
        <v>38</v>
      </c>
    </row>
    <row r="627">
      <c r="A627" s="28" t="s">
        <v>2828</v>
      </c>
      <c r="B627" s="6" t="s">
        <v>2829</v>
      </c>
      <c r="C627" s="6" t="s">
        <v>2819</v>
      </c>
      <c r="D627" s="7" t="s">
        <v>2820</v>
      </c>
      <c r="E627" s="28" t="s">
        <v>2821</v>
      </c>
      <c r="F627" s="5" t="s">
        <v>22</v>
      </c>
      <c r="G627" s="6" t="s">
        <v>147</v>
      </c>
      <c r="H627" s="6" t="s">
        <v>38</v>
      </c>
      <c r="I627" s="6" t="s">
        <v>38</v>
      </c>
      <c r="J627" s="8" t="s">
        <v>1031</v>
      </c>
      <c r="K627" s="5" t="s">
        <v>1032</v>
      </c>
      <c r="L627" s="7" t="s">
        <v>1033</v>
      </c>
      <c r="M627" s="9">
        <v>6250</v>
      </c>
      <c r="N627" s="5" t="s">
        <v>166</v>
      </c>
      <c r="O627" s="31">
        <v>44234.0805418634</v>
      </c>
      <c r="P627" s="32">
        <v>44235.1319238079</v>
      </c>
      <c r="Q627" s="28" t="s">
        <v>38</v>
      </c>
      <c r="R627" s="29" t="s">
        <v>38</v>
      </c>
      <c r="S627" s="28" t="s">
        <v>113</v>
      </c>
      <c r="T627" s="28" t="s">
        <v>355</v>
      </c>
      <c r="U627" s="5" t="s">
        <v>153</v>
      </c>
      <c r="V627" s="28" t="s">
        <v>154</v>
      </c>
      <c r="W627" s="7" t="s">
        <v>2830</v>
      </c>
      <c r="X627" s="7" t="s">
        <v>38</v>
      </c>
      <c r="Y627" s="5" t="s">
        <v>156</v>
      </c>
      <c r="Z627" s="5" t="s">
        <v>38</v>
      </c>
      <c r="AA627" s="6" t="s">
        <v>38</v>
      </c>
      <c r="AB627" s="6" t="s">
        <v>38</v>
      </c>
      <c r="AC627" s="6" t="s">
        <v>38</v>
      </c>
      <c r="AD627" s="6" t="s">
        <v>38</v>
      </c>
      <c r="AE627" s="6" t="s">
        <v>38</v>
      </c>
    </row>
    <row r="628">
      <c r="A628" s="28" t="s">
        <v>2831</v>
      </c>
      <c r="B628" s="6" t="s">
        <v>2832</v>
      </c>
      <c r="C628" s="6" t="s">
        <v>2819</v>
      </c>
      <c r="D628" s="7" t="s">
        <v>2820</v>
      </c>
      <c r="E628" s="28" t="s">
        <v>2821</v>
      </c>
      <c r="F628" s="5" t="s">
        <v>22</v>
      </c>
      <c r="G628" s="6" t="s">
        <v>147</v>
      </c>
      <c r="H628" s="6" t="s">
        <v>38</v>
      </c>
      <c r="I628" s="6" t="s">
        <v>38</v>
      </c>
      <c r="J628" s="8" t="s">
        <v>2833</v>
      </c>
      <c r="K628" s="5" t="s">
        <v>2834</v>
      </c>
      <c r="L628" s="7" t="s">
        <v>2835</v>
      </c>
      <c r="M628" s="9">
        <v>6260</v>
      </c>
      <c r="N628" s="5" t="s">
        <v>151</v>
      </c>
      <c r="O628" s="31">
        <v>44234.0805524306</v>
      </c>
      <c r="P628" s="32">
        <v>44235.1309087616</v>
      </c>
      <c r="Q628" s="28" t="s">
        <v>38</v>
      </c>
      <c r="R628" s="29" t="s">
        <v>38</v>
      </c>
      <c r="S628" s="28" t="s">
        <v>113</v>
      </c>
      <c r="T628" s="28" t="s">
        <v>355</v>
      </c>
      <c r="U628" s="5" t="s">
        <v>153</v>
      </c>
      <c r="V628" s="28" t="s">
        <v>154</v>
      </c>
      <c r="W628" s="7" t="s">
        <v>2836</v>
      </c>
      <c r="X628" s="7" t="s">
        <v>38</v>
      </c>
      <c r="Y628" s="5" t="s">
        <v>156</v>
      </c>
      <c r="Z628" s="5" t="s">
        <v>1634</v>
      </c>
      <c r="AA628" s="6" t="s">
        <v>38</v>
      </c>
      <c r="AB628" s="6" t="s">
        <v>38</v>
      </c>
      <c r="AC628" s="6" t="s">
        <v>38</v>
      </c>
      <c r="AD628" s="6" t="s">
        <v>38</v>
      </c>
      <c r="AE628" s="6" t="s">
        <v>38</v>
      </c>
    </row>
    <row r="629">
      <c r="A629" s="28" t="s">
        <v>2837</v>
      </c>
      <c r="B629" s="6" t="s">
        <v>2838</v>
      </c>
      <c r="C629" s="6" t="s">
        <v>2819</v>
      </c>
      <c r="D629" s="7" t="s">
        <v>2820</v>
      </c>
      <c r="E629" s="28" t="s">
        <v>2821</v>
      </c>
      <c r="F629" s="5" t="s">
        <v>22</v>
      </c>
      <c r="G629" s="6" t="s">
        <v>147</v>
      </c>
      <c r="H629" s="6" t="s">
        <v>38</v>
      </c>
      <c r="I629" s="6" t="s">
        <v>38</v>
      </c>
      <c r="J629" s="8" t="s">
        <v>2839</v>
      </c>
      <c r="K629" s="5" t="s">
        <v>2840</v>
      </c>
      <c r="L629" s="7" t="s">
        <v>2205</v>
      </c>
      <c r="M629" s="9">
        <v>6270</v>
      </c>
      <c r="N629" s="5" t="s">
        <v>151</v>
      </c>
      <c r="O629" s="31">
        <v>44234.0805629282</v>
      </c>
      <c r="P629" s="32">
        <v>44235.1302537847</v>
      </c>
      <c r="Q629" s="28" t="s">
        <v>38</v>
      </c>
      <c r="R629" s="29" t="s">
        <v>38</v>
      </c>
      <c r="S629" s="28" t="s">
        <v>113</v>
      </c>
      <c r="T629" s="28" t="s">
        <v>355</v>
      </c>
      <c r="U629" s="5" t="s">
        <v>153</v>
      </c>
      <c r="V629" s="28" t="s">
        <v>154</v>
      </c>
      <c r="W629" s="7" t="s">
        <v>2841</v>
      </c>
      <c r="X629" s="7" t="s">
        <v>38</v>
      </c>
      <c r="Y629" s="5" t="s">
        <v>156</v>
      </c>
      <c r="Z629" s="5" t="s">
        <v>1634</v>
      </c>
      <c r="AA629" s="6" t="s">
        <v>38</v>
      </c>
      <c r="AB629" s="6" t="s">
        <v>38</v>
      </c>
      <c r="AC629" s="6" t="s">
        <v>38</v>
      </c>
      <c r="AD629" s="6" t="s">
        <v>38</v>
      </c>
      <c r="AE629" s="6" t="s">
        <v>38</v>
      </c>
    </row>
    <row r="630">
      <c r="A630" s="28" t="s">
        <v>2842</v>
      </c>
      <c r="B630" s="6" t="s">
        <v>2843</v>
      </c>
      <c r="C630" s="6" t="s">
        <v>2819</v>
      </c>
      <c r="D630" s="7" t="s">
        <v>2820</v>
      </c>
      <c r="E630" s="28" t="s">
        <v>2821</v>
      </c>
      <c r="F630" s="5" t="s">
        <v>22</v>
      </c>
      <c r="G630" s="6" t="s">
        <v>147</v>
      </c>
      <c r="H630" s="6" t="s">
        <v>38</v>
      </c>
      <c r="I630" s="6" t="s">
        <v>38</v>
      </c>
      <c r="J630" s="8" t="s">
        <v>398</v>
      </c>
      <c r="K630" s="5" t="s">
        <v>399</v>
      </c>
      <c r="L630" s="7" t="s">
        <v>400</v>
      </c>
      <c r="M630" s="9">
        <v>6280</v>
      </c>
      <c r="N630" s="5" t="s">
        <v>151</v>
      </c>
      <c r="O630" s="31">
        <v>44234.0805741551</v>
      </c>
      <c r="P630" s="32">
        <v>44235.130908912</v>
      </c>
      <c r="Q630" s="28" t="s">
        <v>38</v>
      </c>
      <c r="R630" s="29" t="s">
        <v>38</v>
      </c>
      <c r="S630" s="28" t="s">
        <v>113</v>
      </c>
      <c r="T630" s="28" t="s">
        <v>152</v>
      </c>
      <c r="U630" s="5" t="s">
        <v>153</v>
      </c>
      <c r="V630" s="28" t="s">
        <v>154</v>
      </c>
      <c r="W630" s="7" t="s">
        <v>2844</v>
      </c>
      <c r="X630" s="7" t="s">
        <v>38</v>
      </c>
      <c r="Y630" s="5" t="s">
        <v>156</v>
      </c>
      <c r="Z630" s="5" t="s">
        <v>157</v>
      </c>
      <c r="AA630" s="6" t="s">
        <v>38</v>
      </c>
      <c r="AB630" s="6" t="s">
        <v>38</v>
      </c>
      <c r="AC630" s="6" t="s">
        <v>38</v>
      </c>
      <c r="AD630" s="6" t="s">
        <v>38</v>
      </c>
      <c r="AE630" s="6" t="s">
        <v>38</v>
      </c>
    </row>
    <row r="631">
      <c r="A631" s="28" t="s">
        <v>2845</v>
      </c>
      <c r="B631" s="6" t="s">
        <v>2846</v>
      </c>
      <c r="C631" s="6" t="s">
        <v>2819</v>
      </c>
      <c r="D631" s="7" t="s">
        <v>2820</v>
      </c>
      <c r="E631" s="28" t="s">
        <v>2821</v>
      </c>
      <c r="F631" s="5" t="s">
        <v>22</v>
      </c>
      <c r="G631" s="6" t="s">
        <v>147</v>
      </c>
      <c r="H631" s="6" t="s">
        <v>38</v>
      </c>
      <c r="I631" s="6" t="s">
        <v>38</v>
      </c>
      <c r="J631" s="8" t="s">
        <v>398</v>
      </c>
      <c r="K631" s="5" t="s">
        <v>399</v>
      </c>
      <c r="L631" s="7" t="s">
        <v>400</v>
      </c>
      <c r="M631" s="9">
        <v>6290</v>
      </c>
      <c r="N631" s="5" t="s">
        <v>166</v>
      </c>
      <c r="O631" s="31">
        <v>44234.0805864236</v>
      </c>
      <c r="P631" s="32">
        <v>44235.130909294</v>
      </c>
      <c r="Q631" s="28" t="s">
        <v>38</v>
      </c>
      <c r="R631" s="29" t="s">
        <v>38</v>
      </c>
      <c r="S631" s="28" t="s">
        <v>113</v>
      </c>
      <c r="T631" s="28" t="s">
        <v>152</v>
      </c>
      <c r="U631" s="5" t="s">
        <v>153</v>
      </c>
      <c r="V631" s="28" t="s">
        <v>154</v>
      </c>
      <c r="W631" s="7" t="s">
        <v>2847</v>
      </c>
      <c r="X631" s="7" t="s">
        <v>38</v>
      </c>
      <c r="Y631" s="5" t="s">
        <v>156</v>
      </c>
      <c r="Z631" s="5" t="s">
        <v>38</v>
      </c>
      <c r="AA631" s="6" t="s">
        <v>38</v>
      </c>
      <c r="AB631" s="6" t="s">
        <v>38</v>
      </c>
      <c r="AC631" s="6" t="s">
        <v>38</v>
      </c>
      <c r="AD631" s="6" t="s">
        <v>38</v>
      </c>
      <c r="AE631" s="6" t="s">
        <v>38</v>
      </c>
    </row>
    <row r="632">
      <c r="A632" s="28" t="s">
        <v>2848</v>
      </c>
      <c r="B632" s="6" t="s">
        <v>2849</v>
      </c>
      <c r="C632" s="6" t="s">
        <v>2819</v>
      </c>
      <c r="D632" s="7" t="s">
        <v>2820</v>
      </c>
      <c r="E632" s="28" t="s">
        <v>2821</v>
      </c>
      <c r="F632" s="5" t="s">
        <v>22</v>
      </c>
      <c r="G632" s="6" t="s">
        <v>147</v>
      </c>
      <c r="H632" s="6" t="s">
        <v>38</v>
      </c>
      <c r="I632" s="6" t="s">
        <v>38</v>
      </c>
      <c r="J632" s="8" t="s">
        <v>398</v>
      </c>
      <c r="K632" s="5" t="s">
        <v>399</v>
      </c>
      <c r="L632" s="7" t="s">
        <v>400</v>
      </c>
      <c r="M632" s="9">
        <v>6300</v>
      </c>
      <c r="N632" s="5" t="s">
        <v>151</v>
      </c>
      <c r="O632" s="31">
        <v>44234.0805978357</v>
      </c>
      <c r="P632" s="32">
        <v>44235.130909456</v>
      </c>
      <c r="Q632" s="28" t="s">
        <v>38</v>
      </c>
      <c r="R632" s="29" t="s">
        <v>38</v>
      </c>
      <c r="S632" s="28" t="s">
        <v>113</v>
      </c>
      <c r="T632" s="28" t="s">
        <v>152</v>
      </c>
      <c r="U632" s="5" t="s">
        <v>153</v>
      </c>
      <c r="V632" s="28" t="s">
        <v>154</v>
      </c>
      <c r="W632" s="7" t="s">
        <v>2850</v>
      </c>
      <c r="X632" s="7" t="s">
        <v>38</v>
      </c>
      <c r="Y632" s="5" t="s">
        <v>156</v>
      </c>
      <c r="Z632" s="5" t="s">
        <v>157</v>
      </c>
      <c r="AA632" s="6" t="s">
        <v>38</v>
      </c>
      <c r="AB632" s="6" t="s">
        <v>38</v>
      </c>
      <c r="AC632" s="6" t="s">
        <v>38</v>
      </c>
      <c r="AD632" s="6" t="s">
        <v>38</v>
      </c>
      <c r="AE632" s="6" t="s">
        <v>38</v>
      </c>
    </row>
    <row r="633">
      <c r="A633" s="28" t="s">
        <v>2851</v>
      </c>
      <c r="B633" s="6" t="s">
        <v>2852</v>
      </c>
      <c r="C633" s="6" t="s">
        <v>2819</v>
      </c>
      <c r="D633" s="7" t="s">
        <v>2820</v>
      </c>
      <c r="E633" s="28" t="s">
        <v>2821</v>
      </c>
      <c r="F633" s="5" t="s">
        <v>22</v>
      </c>
      <c r="G633" s="6" t="s">
        <v>147</v>
      </c>
      <c r="H633" s="6" t="s">
        <v>38</v>
      </c>
      <c r="I633" s="6" t="s">
        <v>38</v>
      </c>
      <c r="J633" s="8" t="s">
        <v>398</v>
      </c>
      <c r="K633" s="5" t="s">
        <v>399</v>
      </c>
      <c r="L633" s="7" t="s">
        <v>400</v>
      </c>
      <c r="M633" s="9">
        <v>6310</v>
      </c>
      <c r="N633" s="5" t="s">
        <v>151</v>
      </c>
      <c r="O633" s="31">
        <v>44234.0806090278</v>
      </c>
      <c r="P633" s="32">
        <v>44235.1309096412</v>
      </c>
      <c r="Q633" s="28" t="s">
        <v>38</v>
      </c>
      <c r="R633" s="29" t="s">
        <v>38</v>
      </c>
      <c r="S633" s="28" t="s">
        <v>113</v>
      </c>
      <c r="T633" s="28" t="s">
        <v>152</v>
      </c>
      <c r="U633" s="5" t="s">
        <v>153</v>
      </c>
      <c r="V633" s="28" t="s">
        <v>154</v>
      </c>
      <c r="W633" s="7" t="s">
        <v>2853</v>
      </c>
      <c r="X633" s="7" t="s">
        <v>38</v>
      </c>
      <c r="Y633" s="5" t="s">
        <v>156</v>
      </c>
      <c r="Z633" s="5" t="s">
        <v>157</v>
      </c>
      <c r="AA633" s="6" t="s">
        <v>38</v>
      </c>
      <c r="AB633" s="6" t="s">
        <v>38</v>
      </c>
      <c r="AC633" s="6" t="s">
        <v>38</v>
      </c>
      <c r="AD633" s="6" t="s">
        <v>38</v>
      </c>
      <c r="AE633" s="6" t="s">
        <v>38</v>
      </c>
    </row>
    <row r="634">
      <c r="A634" s="28" t="s">
        <v>2854</v>
      </c>
      <c r="B634" s="6" t="s">
        <v>2855</v>
      </c>
      <c r="C634" s="6" t="s">
        <v>2819</v>
      </c>
      <c r="D634" s="7" t="s">
        <v>2820</v>
      </c>
      <c r="E634" s="28" t="s">
        <v>2821</v>
      </c>
      <c r="F634" s="5" t="s">
        <v>22</v>
      </c>
      <c r="G634" s="6" t="s">
        <v>147</v>
      </c>
      <c r="H634" s="6" t="s">
        <v>38</v>
      </c>
      <c r="I634" s="6" t="s">
        <v>38</v>
      </c>
      <c r="J634" s="8" t="s">
        <v>398</v>
      </c>
      <c r="K634" s="5" t="s">
        <v>399</v>
      </c>
      <c r="L634" s="7" t="s">
        <v>400</v>
      </c>
      <c r="M634" s="9">
        <v>6320</v>
      </c>
      <c r="N634" s="5" t="s">
        <v>151</v>
      </c>
      <c r="O634" s="31">
        <v>44234.0806191782</v>
      </c>
      <c r="P634" s="32">
        <v>44235.130909838</v>
      </c>
      <c r="Q634" s="28" t="s">
        <v>38</v>
      </c>
      <c r="R634" s="29" t="s">
        <v>38</v>
      </c>
      <c r="S634" s="28" t="s">
        <v>113</v>
      </c>
      <c r="T634" s="28" t="s">
        <v>152</v>
      </c>
      <c r="U634" s="5" t="s">
        <v>153</v>
      </c>
      <c r="V634" s="28" t="s">
        <v>154</v>
      </c>
      <c r="W634" s="7" t="s">
        <v>2856</v>
      </c>
      <c r="X634" s="7" t="s">
        <v>38</v>
      </c>
      <c r="Y634" s="5" t="s">
        <v>156</v>
      </c>
      <c r="Z634" s="5" t="s">
        <v>157</v>
      </c>
      <c r="AA634" s="6" t="s">
        <v>38</v>
      </c>
      <c r="AB634" s="6" t="s">
        <v>38</v>
      </c>
      <c r="AC634" s="6" t="s">
        <v>38</v>
      </c>
      <c r="AD634" s="6" t="s">
        <v>38</v>
      </c>
      <c r="AE634" s="6" t="s">
        <v>38</v>
      </c>
    </row>
    <row r="635">
      <c r="A635" s="28" t="s">
        <v>2857</v>
      </c>
      <c r="B635" s="6" t="s">
        <v>2858</v>
      </c>
      <c r="C635" s="6" t="s">
        <v>2819</v>
      </c>
      <c r="D635" s="7" t="s">
        <v>2820</v>
      </c>
      <c r="E635" s="28" t="s">
        <v>2821</v>
      </c>
      <c r="F635" s="5" t="s">
        <v>22</v>
      </c>
      <c r="G635" s="6" t="s">
        <v>147</v>
      </c>
      <c r="H635" s="6" t="s">
        <v>38</v>
      </c>
      <c r="I635" s="6" t="s">
        <v>38</v>
      </c>
      <c r="J635" s="8" t="s">
        <v>398</v>
      </c>
      <c r="K635" s="5" t="s">
        <v>399</v>
      </c>
      <c r="L635" s="7" t="s">
        <v>400</v>
      </c>
      <c r="M635" s="9">
        <v>6330</v>
      </c>
      <c r="N635" s="5" t="s">
        <v>41</v>
      </c>
      <c r="O635" s="31">
        <v>44234.0806298264</v>
      </c>
      <c r="P635" s="32">
        <v>44235.1309100347</v>
      </c>
      <c r="Q635" s="28" t="s">
        <v>38</v>
      </c>
      <c r="R635" s="29" t="s">
        <v>2859</v>
      </c>
      <c r="S635" s="28" t="s">
        <v>113</v>
      </c>
      <c r="T635" s="28" t="s">
        <v>152</v>
      </c>
      <c r="U635" s="5" t="s">
        <v>153</v>
      </c>
      <c r="V635" s="28" t="s">
        <v>154</v>
      </c>
      <c r="W635" s="7" t="s">
        <v>2860</v>
      </c>
      <c r="X635" s="7" t="s">
        <v>38</v>
      </c>
      <c r="Y635" s="5" t="s">
        <v>156</v>
      </c>
      <c r="Z635" s="5" t="s">
        <v>38</v>
      </c>
      <c r="AA635" s="6" t="s">
        <v>38</v>
      </c>
      <c r="AB635" s="6" t="s">
        <v>38</v>
      </c>
      <c r="AC635" s="6" t="s">
        <v>38</v>
      </c>
      <c r="AD635" s="6" t="s">
        <v>38</v>
      </c>
      <c r="AE635" s="6" t="s">
        <v>38</v>
      </c>
    </row>
    <row r="636">
      <c r="A636" s="28" t="s">
        <v>2861</v>
      </c>
      <c r="B636" s="6" t="s">
        <v>2862</v>
      </c>
      <c r="C636" s="6" t="s">
        <v>2819</v>
      </c>
      <c r="D636" s="7" t="s">
        <v>2820</v>
      </c>
      <c r="E636" s="28" t="s">
        <v>2821</v>
      </c>
      <c r="F636" s="5" t="s">
        <v>22</v>
      </c>
      <c r="G636" s="6" t="s">
        <v>147</v>
      </c>
      <c r="H636" s="6" t="s">
        <v>38</v>
      </c>
      <c r="I636" s="6" t="s">
        <v>38</v>
      </c>
      <c r="J636" s="8" t="s">
        <v>398</v>
      </c>
      <c r="K636" s="5" t="s">
        <v>399</v>
      </c>
      <c r="L636" s="7" t="s">
        <v>400</v>
      </c>
      <c r="M636" s="9">
        <v>6340</v>
      </c>
      <c r="N636" s="5" t="s">
        <v>41</v>
      </c>
      <c r="O636" s="31">
        <v>44234.0806401273</v>
      </c>
      <c r="P636" s="32">
        <v>44235.1309082176</v>
      </c>
      <c r="Q636" s="28" t="s">
        <v>38</v>
      </c>
      <c r="R636" s="29" t="s">
        <v>2863</v>
      </c>
      <c r="S636" s="28" t="s">
        <v>113</v>
      </c>
      <c r="T636" s="28" t="s">
        <v>152</v>
      </c>
      <c r="U636" s="5" t="s">
        <v>153</v>
      </c>
      <c r="V636" s="28" t="s">
        <v>154</v>
      </c>
      <c r="W636" s="7" t="s">
        <v>2864</v>
      </c>
      <c r="X636" s="7" t="s">
        <v>38</v>
      </c>
      <c r="Y636" s="5" t="s">
        <v>156</v>
      </c>
      <c r="Z636" s="5" t="s">
        <v>38</v>
      </c>
      <c r="AA636" s="6" t="s">
        <v>38</v>
      </c>
      <c r="AB636" s="6" t="s">
        <v>38</v>
      </c>
      <c r="AC636" s="6" t="s">
        <v>38</v>
      </c>
      <c r="AD636" s="6" t="s">
        <v>38</v>
      </c>
      <c r="AE636" s="6" t="s">
        <v>38</v>
      </c>
    </row>
    <row r="637">
      <c r="A637" s="28" t="s">
        <v>2865</v>
      </c>
      <c r="B637" s="6" t="s">
        <v>2866</v>
      </c>
      <c r="C637" s="6" t="s">
        <v>2819</v>
      </c>
      <c r="D637" s="7" t="s">
        <v>2820</v>
      </c>
      <c r="E637" s="28" t="s">
        <v>2821</v>
      </c>
      <c r="F637" s="5" t="s">
        <v>22</v>
      </c>
      <c r="G637" s="6" t="s">
        <v>147</v>
      </c>
      <c r="H637" s="6" t="s">
        <v>38</v>
      </c>
      <c r="I637" s="6" t="s">
        <v>38</v>
      </c>
      <c r="J637" s="8" t="s">
        <v>398</v>
      </c>
      <c r="K637" s="5" t="s">
        <v>399</v>
      </c>
      <c r="L637" s="7" t="s">
        <v>400</v>
      </c>
      <c r="M637" s="9">
        <v>6350</v>
      </c>
      <c r="N637" s="5" t="s">
        <v>166</v>
      </c>
      <c r="O637" s="31">
        <v>44234.0806513542</v>
      </c>
      <c r="P637" s="32">
        <v>44235.1312301273</v>
      </c>
      <c r="Q637" s="28" t="s">
        <v>38</v>
      </c>
      <c r="R637" s="29" t="s">
        <v>38</v>
      </c>
      <c r="S637" s="28" t="s">
        <v>113</v>
      </c>
      <c r="T637" s="28" t="s">
        <v>152</v>
      </c>
      <c r="U637" s="5" t="s">
        <v>153</v>
      </c>
      <c r="V637" s="28" t="s">
        <v>154</v>
      </c>
      <c r="W637" s="7" t="s">
        <v>2867</v>
      </c>
      <c r="X637" s="7" t="s">
        <v>38</v>
      </c>
      <c r="Y637" s="5" t="s">
        <v>156</v>
      </c>
      <c r="Z637" s="5" t="s">
        <v>38</v>
      </c>
      <c r="AA637" s="6" t="s">
        <v>38</v>
      </c>
      <c r="AB637" s="6" t="s">
        <v>38</v>
      </c>
      <c r="AC637" s="6" t="s">
        <v>38</v>
      </c>
      <c r="AD637" s="6" t="s">
        <v>38</v>
      </c>
      <c r="AE637" s="6" t="s">
        <v>38</v>
      </c>
    </row>
    <row r="638">
      <c r="A638" s="28" t="s">
        <v>2868</v>
      </c>
      <c r="B638" s="6" t="s">
        <v>2869</v>
      </c>
      <c r="C638" s="6" t="s">
        <v>2819</v>
      </c>
      <c r="D638" s="7" t="s">
        <v>2820</v>
      </c>
      <c r="E638" s="28" t="s">
        <v>2821</v>
      </c>
      <c r="F638" s="5" t="s">
        <v>22</v>
      </c>
      <c r="G638" s="6" t="s">
        <v>147</v>
      </c>
      <c r="H638" s="6" t="s">
        <v>38</v>
      </c>
      <c r="I638" s="6" t="s">
        <v>38</v>
      </c>
      <c r="J638" s="8" t="s">
        <v>398</v>
      </c>
      <c r="K638" s="5" t="s">
        <v>399</v>
      </c>
      <c r="L638" s="7" t="s">
        <v>400</v>
      </c>
      <c r="M638" s="9">
        <v>6360</v>
      </c>
      <c r="N638" s="5" t="s">
        <v>166</v>
      </c>
      <c r="O638" s="31">
        <v>44234.0806614931</v>
      </c>
      <c r="P638" s="32">
        <v>44235.1312304745</v>
      </c>
      <c r="Q638" s="28" t="s">
        <v>38</v>
      </c>
      <c r="R638" s="29" t="s">
        <v>38</v>
      </c>
      <c r="S638" s="28" t="s">
        <v>113</v>
      </c>
      <c r="T638" s="28" t="s">
        <v>152</v>
      </c>
      <c r="U638" s="5" t="s">
        <v>153</v>
      </c>
      <c r="V638" s="28" t="s">
        <v>154</v>
      </c>
      <c r="W638" s="7" t="s">
        <v>2870</v>
      </c>
      <c r="X638" s="7" t="s">
        <v>38</v>
      </c>
      <c r="Y638" s="5" t="s">
        <v>156</v>
      </c>
      <c r="Z638" s="5" t="s">
        <v>38</v>
      </c>
      <c r="AA638" s="6" t="s">
        <v>38</v>
      </c>
      <c r="AB638" s="6" t="s">
        <v>38</v>
      </c>
      <c r="AC638" s="6" t="s">
        <v>38</v>
      </c>
      <c r="AD638" s="6" t="s">
        <v>38</v>
      </c>
      <c r="AE638" s="6" t="s">
        <v>38</v>
      </c>
    </row>
    <row r="639">
      <c r="A639" s="28" t="s">
        <v>2871</v>
      </c>
      <c r="B639" s="6" t="s">
        <v>2872</v>
      </c>
      <c r="C639" s="6" t="s">
        <v>2819</v>
      </c>
      <c r="D639" s="7" t="s">
        <v>2820</v>
      </c>
      <c r="E639" s="28" t="s">
        <v>2821</v>
      </c>
      <c r="F639" s="5" t="s">
        <v>22</v>
      </c>
      <c r="G639" s="6" t="s">
        <v>147</v>
      </c>
      <c r="H639" s="6" t="s">
        <v>38</v>
      </c>
      <c r="I639" s="6" t="s">
        <v>38</v>
      </c>
      <c r="J639" s="8" t="s">
        <v>398</v>
      </c>
      <c r="K639" s="5" t="s">
        <v>399</v>
      </c>
      <c r="L639" s="7" t="s">
        <v>400</v>
      </c>
      <c r="M639" s="9">
        <v>6370</v>
      </c>
      <c r="N639" s="5" t="s">
        <v>166</v>
      </c>
      <c r="O639" s="31">
        <v>44234.0806716088</v>
      </c>
      <c r="P639" s="32">
        <v>44235.1312306713</v>
      </c>
      <c r="Q639" s="28" t="s">
        <v>38</v>
      </c>
      <c r="R639" s="29" t="s">
        <v>38</v>
      </c>
      <c r="S639" s="28" t="s">
        <v>113</v>
      </c>
      <c r="T639" s="28" t="s">
        <v>152</v>
      </c>
      <c r="U639" s="5" t="s">
        <v>153</v>
      </c>
      <c r="V639" s="28" t="s">
        <v>154</v>
      </c>
      <c r="W639" s="7" t="s">
        <v>2873</v>
      </c>
      <c r="X639" s="7" t="s">
        <v>38</v>
      </c>
      <c r="Y639" s="5" t="s">
        <v>156</v>
      </c>
      <c r="Z639" s="5" t="s">
        <v>38</v>
      </c>
      <c r="AA639" s="6" t="s">
        <v>38</v>
      </c>
      <c r="AB639" s="6" t="s">
        <v>38</v>
      </c>
      <c r="AC639" s="6" t="s">
        <v>38</v>
      </c>
      <c r="AD639" s="6" t="s">
        <v>38</v>
      </c>
      <c r="AE639" s="6" t="s">
        <v>38</v>
      </c>
    </row>
    <row r="640">
      <c r="A640" s="28" t="s">
        <v>2874</v>
      </c>
      <c r="B640" s="6" t="s">
        <v>2875</v>
      </c>
      <c r="C640" s="6" t="s">
        <v>2876</v>
      </c>
      <c r="D640" s="7" t="s">
        <v>2820</v>
      </c>
      <c r="E640" s="28" t="s">
        <v>2821</v>
      </c>
      <c r="F640" s="5" t="s">
        <v>22</v>
      </c>
      <c r="G640" s="6" t="s">
        <v>147</v>
      </c>
      <c r="H640" s="6" t="s">
        <v>38</v>
      </c>
      <c r="I640" s="6" t="s">
        <v>38</v>
      </c>
      <c r="J640" s="8" t="s">
        <v>148</v>
      </c>
      <c r="K640" s="5" t="s">
        <v>149</v>
      </c>
      <c r="L640" s="7" t="s">
        <v>150</v>
      </c>
      <c r="M640" s="9">
        <v>6380</v>
      </c>
      <c r="N640" s="5" t="s">
        <v>41</v>
      </c>
      <c r="O640" s="31">
        <v>44234.0806817477</v>
      </c>
      <c r="P640" s="32">
        <v>44235.1302539699</v>
      </c>
      <c r="Q640" s="28" t="s">
        <v>38</v>
      </c>
      <c r="R640" s="29" t="s">
        <v>2877</v>
      </c>
      <c r="S640" s="28" t="s">
        <v>113</v>
      </c>
      <c r="T640" s="28" t="s">
        <v>152</v>
      </c>
      <c r="U640" s="5" t="s">
        <v>153</v>
      </c>
      <c r="V640" s="28" t="s">
        <v>154</v>
      </c>
      <c r="W640" s="7" t="s">
        <v>2878</v>
      </c>
      <c r="X640" s="7" t="s">
        <v>38</v>
      </c>
      <c r="Y640" s="5" t="s">
        <v>156</v>
      </c>
      <c r="Z640" s="5" t="s">
        <v>38</v>
      </c>
      <c r="AA640" s="6" t="s">
        <v>38</v>
      </c>
      <c r="AB640" s="6" t="s">
        <v>38</v>
      </c>
      <c r="AC640" s="6" t="s">
        <v>38</v>
      </c>
      <c r="AD640" s="6" t="s">
        <v>38</v>
      </c>
      <c r="AE640" s="6" t="s">
        <v>38</v>
      </c>
    </row>
    <row r="641">
      <c r="A641" s="28" t="s">
        <v>2879</v>
      </c>
      <c r="B641" s="6" t="s">
        <v>2880</v>
      </c>
      <c r="C641" s="6" t="s">
        <v>2819</v>
      </c>
      <c r="D641" s="7" t="s">
        <v>2820</v>
      </c>
      <c r="E641" s="28" t="s">
        <v>2821</v>
      </c>
      <c r="F641" s="5" t="s">
        <v>22</v>
      </c>
      <c r="G641" s="6" t="s">
        <v>147</v>
      </c>
      <c r="H641" s="6" t="s">
        <v>38</v>
      </c>
      <c r="I641" s="6" t="s">
        <v>38</v>
      </c>
      <c r="J641" s="8" t="s">
        <v>148</v>
      </c>
      <c r="K641" s="5" t="s">
        <v>149</v>
      </c>
      <c r="L641" s="7" t="s">
        <v>150</v>
      </c>
      <c r="M641" s="9">
        <v>6390</v>
      </c>
      <c r="N641" s="5" t="s">
        <v>41</v>
      </c>
      <c r="O641" s="31">
        <v>44234.0806922106</v>
      </c>
      <c r="P641" s="32">
        <v>44235.1312308681</v>
      </c>
      <c r="Q641" s="28" t="s">
        <v>38</v>
      </c>
      <c r="R641" s="29" t="s">
        <v>2881</v>
      </c>
      <c r="S641" s="28" t="s">
        <v>113</v>
      </c>
      <c r="T641" s="28" t="s">
        <v>152</v>
      </c>
      <c r="U641" s="5" t="s">
        <v>153</v>
      </c>
      <c r="V641" s="28" t="s">
        <v>154</v>
      </c>
      <c r="W641" s="7" t="s">
        <v>2882</v>
      </c>
      <c r="X641" s="7" t="s">
        <v>38</v>
      </c>
      <c r="Y641" s="5" t="s">
        <v>156</v>
      </c>
      <c r="Z641" s="5" t="s">
        <v>38</v>
      </c>
      <c r="AA641" s="6" t="s">
        <v>38</v>
      </c>
      <c r="AB641" s="6" t="s">
        <v>38</v>
      </c>
      <c r="AC641" s="6" t="s">
        <v>38</v>
      </c>
      <c r="AD641" s="6" t="s">
        <v>38</v>
      </c>
      <c r="AE641" s="6" t="s">
        <v>38</v>
      </c>
    </row>
    <row r="642">
      <c r="A642" s="28" t="s">
        <v>2883</v>
      </c>
      <c r="B642" s="6" t="s">
        <v>2884</v>
      </c>
      <c r="C642" s="6" t="s">
        <v>2885</v>
      </c>
      <c r="D642" s="7" t="s">
        <v>2820</v>
      </c>
      <c r="E642" s="28" t="s">
        <v>2821</v>
      </c>
      <c r="F642" s="5" t="s">
        <v>22</v>
      </c>
      <c r="G642" s="6" t="s">
        <v>147</v>
      </c>
      <c r="H642" s="6" t="s">
        <v>38</v>
      </c>
      <c r="I642" s="6" t="s">
        <v>38</v>
      </c>
      <c r="J642" s="8" t="s">
        <v>1075</v>
      </c>
      <c r="K642" s="5" t="s">
        <v>1076</v>
      </c>
      <c r="L642" s="7" t="s">
        <v>1077</v>
      </c>
      <c r="M642" s="9">
        <v>6400</v>
      </c>
      <c r="N642" s="5" t="s">
        <v>41</v>
      </c>
      <c r="O642" s="31">
        <v>44234.0807023495</v>
      </c>
      <c r="P642" s="32">
        <v>44235.1302541667</v>
      </c>
      <c r="Q642" s="28" t="s">
        <v>38</v>
      </c>
      <c r="R642" s="29" t="s">
        <v>2886</v>
      </c>
      <c r="S642" s="28" t="s">
        <v>113</v>
      </c>
      <c r="T642" s="28" t="s">
        <v>152</v>
      </c>
      <c r="U642" s="5" t="s">
        <v>153</v>
      </c>
      <c r="V642" s="28" t="s">
        <v>154</v>
      </c>
      <c r="W642" s="7" t="s">
        <v>2887</v>
      </c>
      <c r="X642" s="7" t="s">
        <v>38</v>
      </c>
      <c r="Y642" s="5" t="s">
        <v>156</v>
      </c>
      <c r="Z642" s="5" t="s">
        <v>38</v>
      </c>
      <c r="AA642" s="6" t="s">
        <v>38</v>
      </c>
      <c r="AB642" s="6" t="s">
        <v>38</v>
      </c>
      <c r="AC642" s="6" t="s">
        <v>38</v>
      </c>
      <c r="AD642" s="6" t="s">
        <v>38</v>
      </c>
      <c r="AE642" s="6" t="s">
        <v>38</v>
      </c>
    </row>
    <row r="643">
      <c r="A643" s="28" t="s">
        <v>2888</v>
      </c>
      <c r="B643" s="6" t="s">
        <v>2889</v>
      </c>
      <c r="C643" s="6" t="s">
        <v>2885</v>
      </c>
      <c r="D643" s="7" t="s">
        <v>2820</v>
      </c>
      <c r="E643" s="28" t="s">
        <v>2821</v>
      </c>
      <c r="F643" s="5" t="s">
        <v>22</v>
      </c>
      <c r="G643" s="6" t="s">
        <v>147</v>
      </c>
      <c r="H643" s="6" t="s">
        <v>38</v>
      </c>
      <c r="I643" s="6" t="s">
        <v>38</v>
      </c>
      <c r="J643" s="8" t="s">
        <v>1768</v>
      </c>
      <c r="K643" s="5" t="s">
        <v>1769</v>
      </c>
      <c r="L643" s="7" t="s">
        <v>1770</v>
      </c>
      <c r="M643" s="9">
        <v>6410</v>
      </c>
      <c r="N643" s="5" t="s">
        <v>41</v>
      </c>
      <c r="O643" s="31">
        <v>44234.0807121181</v>
      </c>
      <c r="P643" s="32">
        <v>44235.1302541667</v>
      </c>
      <c r="Q643" s="28" t="s">
        <v>38</v>
      </c>
      <c r="R643" s="29" t="s">
        <v>2890</v>
      </c>
      <c r="S643" s="28" t="s">
        <v>113</v>
      </c>
      <c r="T643" s="28" t="s">
        <v>152</v>
      </c>
      <c r="U643" s="5" t="s">
        <v>153</v>
      </c>
      <c r="V643" s="28" t="s">
        <v>154</v>
      </c>
      <c r="W643" s="7" t="s">
        <v>2891</v>
      </c>
      <c r="X643" s="7" t="s">
        <v>38</v>
      </c>
      <c r="Y643" s="5" t="s">
        <v>156</v>
      </c>
      <c r="Z643" s="5" t="s">
        <v>38</v>
      </c>
      <c r="AA643" s="6" t="s">
        <v>38</v>
      </c>
      <c r="AB643" s="6" t="s">
        <v>38</v>
      </c>
      <c r="AC643" s="6" t="s">
        <v>38</v>
      </c>
      <c r="AD643" s="6" t="s">
        <v>38</v>
      </c>
      <c r="AE643" s="6" t="s">
        <v>38</v>
      </c>
    </row>
    <row r="644">
      <c r="A644" s="28" t="s">
        <v>2892</v>
      </c>
      <c r="B644" s="6" t="s">
        <v>2893</v>
      </c>
      <c r="C644" s="6" t="s">
        <v>2819</v>
      </c>
      <c r="D644" s="7" t="s">
        <v>2820</v>
      </c>
      <c r="E644" s="28" t="s">
        <v>2821</v>
      </c>
      <c r="F644" s="5" t="s">
        <v>22</v>
      </c>
      <c r="G644" s="6" t="s">
        <v>147</v>
      </c>
      <c r="H644" s="6" t="s">
        <v>38</v>
      </c>
      <c r="I644" s="6" t="s">
        <v>38</v>
      </c>
      <c r="J644" s="8" t="s">
        <v>2894</v>
      </c>
      <c r="K644" s="5" t="s">
        <v>2895</v>
      </c>
      <c r="L644" s="7" t="s">
        <v>2896</v>
      </c>
      <c r="M644" s="9">
        <v>6420</v>
      </c>
      <c r="N644" s="5" t="s">
        <v>41</v>
      </c>
      <c r="O644" s="31">
        <v>44234.080721875</v>
      </c>
      <c r="P644" s="32">
        <v>44235.1319239583</v>
      </c>
      <c r="Q644" s="28" t="s">
        <v>38</v>
      </c>
      <c r="R644" s="29" t="s">
        <v>2897</v>
      </c>
      <c r="S644" s="28" t="s">
        <v>113</v>
      </c>
      <c r="T644" s="28" t="s">
        <v>152</v>
      </c>
      <c r="U644" s="5" t="s">
        <v>153</v>
      </c>
      <c r="V644" s="28" t="s">
        <v>154</v>
      </c>
      <c r="W644" s="7" t="s">
        <v>2898</v>
      </c>
      <c r="X644" s="7" t="s">
        <v>38</v>
      </c>
      <c r="Y644" s="5" t="s">
        <v>156</v>
      </c>
      <c r="Z644" s="5" t="s">
        <v>38</v>
      </c>
      <c r="AA644" s="6" t="s">
        <v>38</v>
      </c>
      <c r="AB644" s="6" t="s">
        <v>38</v>
      </c>
      <c r="AC644" s="6" t="s">
        <v>38</v>
      </c>
      <c r="AD644" s="6" t="s">
        <v>38</v>
      </c>
      <c r="AE644" s="6" t="s">
        <v>38</v>
      </c>
    </row>
    <row r="645">
      <c r="A645" s="28" t="s">
        <v>2899</v>
      </c>
      <c r="B645" s="6" t="s">
        <v>2900</v>
      </c>
      <c r="C645" s="6" t="s">
        <v>2819</v>
      </c>
      <c r="D645" s="7" t="s">
        <v>2820</v>
      </c>
      <c r="E645" s="28" t="s">
        <v>2821</v>
      </c>
      <c r="F645" s="5" t="s">
        <v>22</v>
      </c>
      <c r="G645" s="6" t="s">
        <v>147</v>
      </c>
      <c r="H645" s="6" t="s">
        <v>38</v>
      </c>
      <c r="I645" s="6" t="s">
        <v>38</v>
      </c>
      <c r="J645" s="8" t="s">
        <v>2894</v>
      </c>
      <c r="K645" s="5" t="s">
        <v>2895</v>
      </c>
      <c r="L645" s="7" t="s">
        <v>2896</v>
      </c>
      <c r="M645" s="9">
        <v>6430</v>
      </c>
      <c r="N645" s="5" t="s">
        <v>151</v>
      </c>
      <c r="O645" s="31">
        <v>44234.0807325579</v>
      </c>
      <c r="P645" s="32">
        <v>44235.1319241551</v>
      </c>
      <c r="Q645" s="28" t="s">
        <v>38</v>
      </c>
      <c r="R645" s="29" t="s">
        <v>38</v>
      </c>
      <c r="S645" s="28" t="s">
        <v>113</v>
      </c>
      <c r="T645" s="28" t="s">
        <v>152</v>
      </c>
      <c r="U645" s="5" t="s">
        <v>153</v>
      </c>
      <c r="V645" s="28" t="s">
        <v>154</v>
      </c>
      <c r="W645" s="7" t="s">
        <v>2901</v>
      </c>
      <c r="X645" s="7" t="s">
        <v>38</v>
      </c>
      <c r="Y645" s="5" t="s">
        <v>156</v>
      </c>
      <c r="Z645" s="5" t="s">
        <v>157</v>
      </c>
      <c r="AA645" s="6" t="s">
        <v>38</v>
      </c>
      <c r="AB645" s="6" t="s">
        <v>38</v>
      </c>
      <c r="AC645" s="6" t="s">
        <v>38</v>
      </c>
      <c r="AD645" s="6" t="s">
        <v>38</v>
      </c>
      <c r="AE645" s="6" t="s">
        <v>38</v>
      </c>
    </row>
    <row r="646">
      <c r="A646" s="28" t="s">
        <v>2902</v>
      </c>
      <c r="B646" s="6" t="s">
        <v>2903</v>
      </c>
      <c r="C646" s="6" t="s">
        <v>2819</v>
      </c>
      <c r="D646" s="7" t="s">
        <v>2820</v>
      </c>
      <c r="E646" s="28" t="s">
        <v>2821</v>
      </c>
      <c r="F646" s="5" t="s">
        <v>22</v>
      </c>
      <c r="G646" s="6" t="s">
        <v>147</v>
      </c>
      <c r="H646" s="6" t="s">
        <v>38</v>
      </c>
      <c r="I646" s="6" t="s">
        <v>38</v>
      </c>
      <c r="J646" s="8" t="s">
        <v>2894</v>
      </c>
      <c r="K646" s="5" t="s">
        <v>2895</v>
      </c>
      <c r="L646" s="7" t="s">
        <v>2896</v>
      </c>
      <c r="M646" s="9">
        <v>6440</v>
      </c>
      <c r="N646" s="5" t="s">
        <v>151</v>
      </c>
      <c r="O646" s="31">
        <v>44234.0807428588</v>
      </c>
      <c r="P646" s="32">
        <v>44235.1319243403</v>
      </c>
      <c r="Q646" s="28" t="s">
        <v>38</v>
      </c>
      <c r="R646" s="29" t="s">
        <v>38</v>
      </c>
      <c r="S646" s="28" t="s">
        <v>113</v>
      </c>
      <c r="T646" s="28" t="s">
        <v>152</v>
      </c>
      <c r="U646" s="5" t="s">
        <v>153</v>
      </c>
      <c r="V646" s="28" t="s">
        <v>154</v>
      </c>
      <c r="W646" s="7" t="s">
        <v>2904</v>
      </c>
      <c r="X646" s="7" t="s">
        <v>38</v>
      </c>
      <c r="Y646" s="5" t="s">
        <v>156</v>
      </c>
      <c r="Z646" s="5" t="s">
        <v>157</v>
      </c>
      <c r="AA646" s="6" t="s">
        <v>38</v>
      </c>
      <c r="AB646" s="6" t="s">
        <v>38</v>
      </c>
      <c r="AC646" s="6" t="s">
        <v>38</v>
      </c>
      <c r="AD646" s="6" t="s">
        <v>38</v>
      </c>
      <c r="AE646" s="6" t="s">
        <v>38</v>
      </c>
    </row>
    <row r="647">
      <c r="A647" s="28" t="s">
        <v>2905</v>
      </c>
      <c r="B647" s="6" t="s">
        <v>2906</v>
      </c>
      <c r="C647" s="6" t="s">
        <v>2819</v>
      </c>
      <c r="D647" s="7" t="s">
        <v>2820</v>
      </c>
      <c r="E647" s="28" t="s">
        <v>2821</v>
      </c>
      <c r="F647" s="5" t="s">
        <v>22</v>
      </c>
      <c r="G647" s="6" t="s">
        <v>147</v>
      </c>
      <c r="H647" s="6" t="s">
        <v>38</v>
      </c>
      <c r="I647" s="6" t="s">
        <v>38</v>
      </c>
      <c r="J647" s="8" t="s">
        <v>1860</v>
      </c>
      <c r="K647" s="5" t="s">
        <v>1861</v>
      </c>
      <c r="L647" s="7" t="s">
        <v>217</v>
      </c>
      <c r="M647" s="9">
        <v>6450</v>
      </c>
      <c r="N647" s="5" t="s">
        <v>151</v>
      </c>
      <c r="O647" s="31">
        <v>44234.0807526273</v>
      </c>
      <c r="P647" s="32">
        <v>44235.1319245023</v>
      </c>
      <c r="Q647" s="28" t="s">
        <v>38</v>
      </c>
      <c r="R647" s="29" t="s">
        <v>38</v>
      </c>
      <c r="S647" s="28" t="s">
        <v>113</v>
      </c>
      <c r="T647" s="28" t="s">
        <v>152</v>
      </c>
      <c r="U647" s="5" t="s">
        <v>153</v>
      </c>
      <c r="V647" s="28" t="s">
        <v>154</v>
      </c>
      <c r="W647" s="7" t="s">
        <v>2907</v>
      </c>
      <c r="X647" s="7" t="s">
        <v>38</v>
      </c>
      <c r="Y647" s="5" t="s">
        <v>156</v>
      </c>
      <c r="Z647" s="5" t="s">
        <v>157</v>
      </c>
      <c r="AA647" s="6" t="s">
        <v>38</v>
      </c>
      <c r="AB647" s="6" t="s">
        <v>38</v>
      </c>
      <c r="AC647" s="6" t="s">
        <v>38</v>
      </c>
      <c r="AD647" s="6" t="s">
        <v>38</v>
      </c>
      <c r="AE647" s="6" t="s">
        <v>38</v>
      </c>
    </row>
    <row r="648">
      <c r="A648" s="28" t="s">
        <v>2908</v>
      </c>
      <c r="B648" s="6" t="s">
        <v>2909</v>
      </c>
      <c r="C648" s="6" t="s">
        <v>2910</v>
      </c>
      <c r="D648" s="7" t="s">
        <v>2820</v>
      </c>
      <c r="E648" s="28" t="s">
        <v>2821</v>
      </c>
      <c r="F648" s="5" t="s">
        <v>22</v>
      </c>
      <c r="G648" s="6" t="s">
        <v>147</v>
      </c>
      <c r="H648" s="6" t="s">
        <v>38</v>
      </c>
      <c r="I648" s="6" t="s">
        <v>38</v>
      </c>
      <c r="J648" s="8" t="s">
        <v>1860</v>
      </c>
      <c r="K648" s="5" t="s">
        <v>1861</v>
      </c>
      <c r="L648" s="7" t="s">
        <v>217</v>
      </c>
      <c r="M648" s="9">
        <v>6460</v>
      </c>
      <c r="N648" s="5" t="s">
        <v>41</v>
      </c>
      <c r="O648" s="31">
        <v>44234.0807629282</v>
      </c>
      <c r="P648" s="32">
        <v>44235.1319246875</v>
      </c>
      <c r="Q648" s="28" t="s">
        <v>38</v>
      </c>
      <c r="R648" s="29" t="s">
        <v>2911</v>
      </c>
      <c r="S648" s="28" t="s">
        <v>113</v>
      </c>
      <c r="T648" s="28" t="s">
        <v>152</v>
      </c>
      <c r="U648" s="5" t="s">
        <v>153</v>
      </c>
      <c r="V648" s="28" t="s">
        <v>154</v>
      </c>
      <c r="W648" s="7" t="s">
        <v>2912</v>
      </c>
      <c r="X648" s="7" t="s">
        <v>38</v>
      </c>
      <c r="Y648" s="5" t="s">
        <v>156</v>
      </c>
      <c r="Z648" s="5" t="s">
        <v>38</v>
      </c>
      <c r="AA648" s="6" t="s">
        <v>38</v>
      </c>
      <c r="AB648" s="6" t="s">
        <v>38</v>
      </c>
      <c r="AC648" s="6" t="s">
        <v>38</v>
      </c>
      <c r="AD648" s="6" t="s">
        <v>38</v>
      </c>
      <c r="AE648" s="6" t="s">
        <v>38</v>
      </c>
    </row>
    <row r="649">
      <c r="A649" s="28" t="s">
        <v>2913</v>
      </c>
      <c r="B649" s="6" t="s">
        <v>2914</v>
      </c>
      <c r="C649" s="6" t="s">
        <v>2876</v>
      </c>
      <c r="D649" s="7" t="s">
        <v>2820</v>
      </c>
      <c r="E649" s="28" t="s">
        <v>2821</v>
      </c>
      <c r="F649" s="5" t="s">
        <v>22</v>
      </c>
      <c r="G649" s="6" t="s">
        <v>147</v>
      </c>
      <c r="H649" s="6" t="s">
        <v>38</v>
      </c>
      <c r="I649" s="6" t="s">
        <v>38</v>
      </c>
      <c r="J649" s="8" t="s">
        <v>1860</v>
      </c>
      <c r="K649" s="5" t="s">
        <v>1861</v>
      </c>
      <c r="L649" s="7" t="s">
        <v>217</v>
      </c>
      <c r="M649" s="9">
        <v>6470</v>
      </c>
      <c r="N649" s="5" t="s">
        <v>41</v>
      </c>
      <c r="O649" s="31">
        <v>44234.0807727199</v>
      </c>
      <c r="P649" s="32">
        <v>44235.1319248843</v>
      </c>
      <c r="Q649" s="28" t="s">
        <v>38</v>
      </c>
      <c r="R649" s="29" t="s">
        <v>2915</v>
      </c>
      <c r="S649" s="28" t="s">
        <v>113</v>
      </c>
      <c r="T649" s="28" t="s">
        <v>152</v>
      </c>
      <c r="U649" s="5" t="s">
        <v>153</v>
      </c>
      <c r="V649" s="28" t="s">
        <v>154</v>
      </c>
      <c r="W649" s="7" t="s">
        <v>2916</v>
      </c>
      <c r="X649" s="7" t="s">
        <v>38</v>
      </c>
      <c r="Y649" s="5" t="s">
        <v>156</v>
      </c>
      <c r="Z649" s="5" t="s">
        <v>38</v>
      </c>
      <c r="AA649" s="6" t="s">
        <v>38</v>
      </c>
      <c r="AB649" s="6" t="s">
        <v>38</v>
      </c>
      <c r="AC649" s="6" t="s">
        <v>38</v>
      </c>
      <c r="AD649" s="6" t="s">
        <v>38</v>
      </c>
      <c r="AE649" s="6" t="s">
        <v>38</v>
      </c>
    </row>
    <row r="650">
      <c r="A650" s="28" t="s">
        <v>2917</v>
      </c>
      <c r="B650" s="6" t="s">
        <v>2918</v>
      </c>
      <c r="C650" s="6" t="s">
        <v>2876</v>
      </c>
      <c r="D650" s="7" t="s">
        <v>2820</v>
      </c>
      <c r="E650" s="28" t="s">
        <v>2821</v>
      </c>
      <c r="F650" s="5" t="s">
        <v>22</v>
      </c>
      <c r="G650" s="6" t="s">
        <v>147</v>
      </c>
      <c r="H650" s="6" t="s">
        <v>38</v>
      </c>
      <c r="I650" s="6" t="s">
        <v>38</v>
      </c>
      <c r="J650" s="8" t="s">
        <v>1860</v>
      </c>
      <c r="K650" s="5" t="s">
        <v>1861</v>
      </c>
      <c r="L650" s="7" t="s">
        <v>217</v>
      </c>
      <c r="M650" s="9">
        <v>6480</v>
      </c>
      <c r="N650" s="5" t="s">
        <v>151</v>
      </c>
      <c r="O650" s="31">
        <v>44234.0807830208</v>
      </c>
      <c r="P650" s="32">
        <v>44235.131925081</v>
      </c>
      <c r="Q650" s="28" t="s">
        <v>38</v>
      </c>
      <c r="R650" s="29" t="s">
        <v>38</v>
      </c>
      <c r="S650" s="28" t="s">
        <v>113</v>
      </c>
      <c r="T650" s="28" t="s">
        <v>152</v>
      </c>
      <c r="U650" s="5" t="s">
        <v>153</v>
      </c>
      <c r="V650" s="28" t="s">
        <v>154</v>
      </c>
      <c r="W650" s="7" t="s">
        <v>2919</v>
      </c>
      <c r="X650" s="7" t="s">
        <v>38</v>
      </c>
      <c r="Y650" s="5" t="s">
        <v>156</v>
      </c>
      <c r="Z650" s="5" t="s">
        <v>157</v>
      </c>
      <c r="AA650" s="6" t="s">
        <v>38</v>
      </c>
      <c r="AB650" s="6" t="s">
        <v>38</v>
      </c>
      <c r="AC650" s="6" t="s">
        <v>38</v>
      </c>
      <c r="AD650" s="6" t="s">
        <v>38</v>
      </c>
      <c r="AE650" s="6" t="s">
        <v>38</v>
      </c>
    </row>
    <row r="651">
      <c r="A651" s="28" t="s">
        <v>2920</v>
      </c>
      <c r="B651" s="6" t="s">
        <v>2921</v>
      </c>
      <c r="C651" s="6" t="s">
        <v>2876</v>
      </c>
      <c r="D651" s="7" t="s">
        <v>2820</v>
      </c>
      <c r="E651" s="28" t="s">
        <v>2821</v>
      </c>
      <c r="F651" s="5" t="s">
        <v>22</v>
      </c>
      <c r="G651" s="6" t="s">
        <v>147</v>
      </c>
      <c r="H651" s="6" t="s">
        <v>38</v>
      </c>
      <c r="I651" s="6" t="s">
        <v>38</v>
      </c>
      <c r="J651" s="8" t="s">
        <v>1860</v>
      </c>
      <c r="K651" s="5" t="s">
        <v>1861</v>
      </c>
      <c r="L651" s="7" t="s">
        <v>217</v>
      </c>
      <c r="M651" s="9">
        <v>6490</v>
      </c>
      <c r="N651" s="5" t="s">
        <v>151</v>
      </c>
      <c r="O651" s="31">
        <v>44234.0807934838</v>
      </c>
      <c r="P651" s="32">
        <v>44235.1319236111</v>
      </c>
      <c r="Q651" s="28" t="s">
        <v>38</v>
      </c>
      <c r="R651" s="29" t="s">
        <v>38</v>
      </c>
      <c r="S651" s="28" t="s">
        <v>113</v>
      </c>
      <c r="T651" s="28" t="s">
        <v>152</v>
      </c>
      <c r="U651" s="5" t="s">
        <v>153</v>
      </c>
      <c r="V651" s="28" t="s">
        <v>154</v>
      </c>
      <c r="W651" s="7" t="s">
        <v>2922</v>
      </c>
      <c r="X651" s="7" t="s">
        <v>38</v>
      </c>
      <c r="Y651" s="5" t="s">
        <v>156</v>
      </c>
      <c r="Z651" s="5" t="s">
        <v>157</v>
      </c>
      <c r="AA651" s="6" t="s">
        <v>38</v>
      </c>
      <c r="AB651" s="6" t="s">
        <v>38</v>
      </c>
      <c r="AC651" s="6" t="s">
        <v>38</v>
      </c>
      <c r="AD651" s="6" t="s">
        <v>38</v>
      </c>
      <c r="AE651" s="6" t="s">
        <v>38</v>
      </c>
    </row>
    <row r="652">
      <c r="A652" s="28" t="s">
        <v>2923</v>
      </c>
      <c r="B652" s="6" t="s">
        <v>2924</v>
      </c>
      <c r="C652" s="6" t="s">
        <v>2819</v>
      </c>
      <c r="D652" s="7" t="s">
        <v>2820</v>
      </c>
      <c r="E652" s="28" t="s">
        <v>2821</v>
      </c>
      <c r="F652" s="5" t="s">
        <v>22</v>
      </c>
      <c r="G652" s="6" t="s">
        <v>147</v>
      </c>
      <c r="H652" s="6" t="s">
        <v>38</v>
      </c>
      <c r="I652" s="6" t="s">
        <v>38</v>
      </c>
      <c r="J652" s="8" t="s">
        <v>913</v>
      </c>
      <c r="K652" s="5" t="s">
        <v>914</v>
      </c>
      <c r="L652" s="7" t="s">
        <v>915</v>
      </c>
      <c r="M652" s="9">
        <v>6500</v>
      </c>
      <c r="N652" s="5" t="s">
        <v>151</v>
      </c>
      <c r="O652" s="31">
        <v>44234.0808038194</v>
      </c>
      <c r="P652" s="32">
        <v>44235.1323087153</v>
      </c>
      <c r="Q652" s="28" t="s">
        <v>38</v>
      </c>
      <c r="R652" s="29" t="s">
        <v>38</v>
      </c>
      <c r="S652" s="28" t="s">
        <v>113</v>
      </c>
      <c r="T652" s="28" t="s">
        <v>152</v>
      </c>
      <c r="U652" s="5" t="s">
        <v>153</v>
      </c>
      <c r="V652" s="28" t="s">
        <v>154</v>
      </c>
      <c r="W652" s="7" t="s">
        <v>2925</v>
      </c>
      <c r="X652" s="7" t="s">
        <v>38</v>
      </c>
      <c r="Y652" s="5" t="s">
        <v>156</v>
      </c>
      <c r="Z652" s="5" t="s">
        <v>157</v>
      </c>
      <c r="AA652" s="6" t="s">
        <v>38</v>
      </c>
      <c r="AB652" s="6" t="s">
        <v>38</v>
      </c>
      <c r="AC652" s="6" t="s">
        <v>38</v>
      </c>
      <c r="AD652" s="6" t="s">
        <v>38</v>
      </c>
      <c r="AE652" s="6" t="s">
        <v>38</v>
      </c>
    </row>
    <row r="653">
      <c r="A653" s="28" t="s">
        <v>2926</v>
      </c>
      <c r="B653" s="6" t="s">
        <v>2927</v>
      </c>
      <c r="C653" s="6" t="s">
        <v>2819</v>
      </c>
      <c r="D653" s="7" t="s">
        <v>2820</v>
      </c>
      <c r="E653" s="28" t="s">
        <v>2821</v>
      </c>
      <c r="F653" s="5" t="s">
        <v>22</v>
      </c>
      <c r="G653" s="6" t="s">
        <v>147</v>
      </c>
      <c r="H653" s="6" t="s">
        <v>38</v>
      </c>
      <c r="I653" s="6" t="s">
        <v>38</v>
      </c>
      <c r="J653" s="8" t="s">
        <v>913</v>
      </c>
      <c r="K653" s="5" t="s">
        <v>914</v>
      </c>
      <c r="L653" s="7" t="s">
        <v>915</v>
      </c>
      <c r="M653" s="9">
        <v>6510</v>
      </c>
      <c r="N653" s="5" t="s">
        <v>151</v>
      </c>
      <c r="O653" s="31">
        <v>44234.0808139699</v>
      </c>
      <c r="P653" s="32">
        <v>44235.1323088773</v>
      </c>
      <c r="Q653" s="28" t="s">
        <v>38</v>
      </c>
      <c r="R653" s="29" t="s">
        <v>38</v>
      </c>
      <c r="S653" s="28" t="s">
        <v>113</v>
      </c>
      <c r="T653" s="28" t="s">
        <v>152</v>
      </c>
      <c r="U653" s="5" t="s">
        <v>153</v>
      </c>
      <c r="V653" s="28" t="s">
        <v>154</v>
      </c>
      <c r="W653" s="7" t="s">
        <v>2928</v>
      </c>
      <c r="X653" s="7" t="s">
        <v>38</v>
      </c>
      <c r="Y653" s="5" t="s">
        <v>156</v>
      </c>
      <c r="Z653" s="5" t="s">
        <v>157</v>
      </c>
      <c r="AA653" s="6" t="s">
        <v>38</v>
      </c>
      <c r="AB653" s="6" t="s">
        <v>38</v>
      </c>
      <c r="AC653" s="6" t="s">
        <v>38</v>
      </c>
      <c r="AD653" s="6" t="s">
        <v>38</v>
      </c>
      <c r="AE653" s="6" t="s">
        <v>38</v>
      </c>
    </row>
    <row r="654">
      <c r="A654" s="28" t="s">
        <v>2929</v>
      </c>
      <c r="B654" s="6" t="s">
        <v>2930</v>
      </c>
      <c r="C654" s="6" t="s">
        <v>2819</v>
      </c>
      <c r="D654" s="7" t="s">
        <v>2820</v>
      </c>
      <c r="E654" s="28" t="s">
        <v>2821</v>
      </c>
      <c r="F654" s="5" t="s">
        <v>22</v>
      </c>
      <c r="G654" s="6" t="s">
        <v>147</v>
      </c>
      <c r="H654" s="6" t="s">
        <v>38</v>
      </c>
      <c r="I654" s="6" t="s">
        <v>38</v>
      </c>
      <c r="J654" s="8" t="s">
        <v>1781</v>
      </c>
      <c r="K654" s="5" t="s">
        <v>1782</v>
      </c>
      <c r="L654" s="7" t="s">
        <v>1783</v>
      </c>
      <c r="M654" s="9">
        <v>6520</v>
      </c>
      <c r="N654" s="5" t="s">
        <v>151</v>
      </c>
      <c r="O654" s="31">
        <v>44234.080825</v>
      </c>
      <c r="P654" s="32">
        <v>44235.1323090625</v>
      </c>
      <c r="Q654" s="28" t="s">
        <v>38</v>
      </c>
      <c r="R654" s="29" t="s">
        <v>38</v>
      </c>
      <c r="S654" s="28" t="s">
        <v>113</v>
      </c>
      <c r="T654" s="28" t="s">
        <v>152</v>
      </c>
      <c r="U654" s="5" t="s">
        <v>153</v>
      </c>
      <c r="V654" s="28" t="s">
        <v>154</v>
      </c>
      <c r="W654" s="7" t="s">
        <v>2931</v>
      </c>
      <c r="X654" s="7" t="s">
        <v>38</v>
      </c>
      <c r="Y654" s="5" t="s">
        <v>156</v>
      </c>
      <c r="Z654" s="5" t="s">
        <v>157</v>
      </c>
      <c r="AA654" s="6" t="s">
        <v>38</v>
      </c>
      <c r="AB654" s="6" t="s">
        <v>38</v>
      </c>
      <c r="AC654" s="6" t="s">
        <v>38</v>
      </c>
      <c r="AD654" s="6" t="s">
        <v>38</v>
      </c>
      <c r="AE654" s="6" t="s">
        <v>38</v>
      </c>
    </row>
    <row r="655">
      <c r="A655" s="28" t="s">
        <v>2932</v>
      </c>
      <c r="B655" s="6" t="s">
        <v>2933</v>
      </c>
      <c r="C655" s="6" t="s">
        <v>2819</v>
      </c>
      <c r="D655" s="7" t="s">
        <v>2820</v>
      </c>
      <c r="E655" s="28" t="s">
        <v>2821</v>
      </c>
      <c r="F655" s="5" t="s">
        <v>22</v>
      </c>
      <c r="G655" s="6" t="s">
        <v>147</v>
      </c>
      <c r="H655" s="6" t="s">
        <v>38</v>
      </c>
      <c r="I655" s="6" t="s">
        <v>38</v>
      </c>
      <c r="J655" s="8" t="s">
        <v>2934</v>
      </c>
      <c r="K655" s="5" t="s">
        <v>2935</v>
      </c>
      <c r="L655" s="7" t="s">
        <v>2936</v>
      </c>
      <c r="M655" s="9">
        <v>6530</v>
      </c>
      <c r="N655" s="5" t="s">
        <v>41</v>
      </c>
      <c r="O655" s="31">
        <v>44234.0808365741</v>
      </c>
      <c r="P655" s="32">
        <v>44235.1323092593</v>
      </c>
      <c r="Q655" s="28" t="s">
        <v>38</v>
      </c>
      <c r="R655" s="29" t="s">
        <v>2937</v>
      </c>
      <c r="S655" s="28" t="s">
        <v>113</v>
      </c>
      <c r="T655" s="28" t="s">
        <v>152</v>
      </c>
      <c r="U655" s="5" t="s">
        <v>153</v>
      </c>
      <c r="V655" s="28" t="s">
        <v>154</v>
      </c>
      <c r="W655" s="7" t="s">
        <v>2938</v>
      </c>
      <c r="X655" s="7" t="s">
        <v>38</v>
      </c>
      <c r="Y655" s="5" t="s">
        <v>156</v>
      </c>
      <c r="Z655" s="5" t="s">
        <v>38</v>
      </c>
      <c r="AA655" s="6" t="s">
        <v>38</v>
      </c>
      <c r="AB655" s="6" t="s">
        <v>38</v>
      </c>
      <c r="AC655" s="6" t="s">
        <v>38</v>
      </c>
      <c r="AD655" s="6" t="s">
        <v>38</v>
      </c>
      <c r="AE655" s="6" t="s">
        <v>38</v>
      </c>
    </row>
    <row r="656">
      <c r="A656" s="28" t="s">
        <v>2939</v>
      </c>
      <c r="B656" s="6" t="s">
        <v>2940</v>
      </c>
      <c r="C656" s="6" t="s">
        <v>2819</v>
      </c>
      <c r="D656" s="7" t="s">
        <v>2820</v>
      </c>
      <c r="E656" s="28" t="s">
        <v>2821</v>
      </c>
      <c r="F656" s="5" t="s">
        <v>22</v>
      </c>
      <c r="G656" s="6" t="s">
        <v>147</v>
      </c>
      <c r="H656" s="6" t="s">
        <v>38</v>
      </c>
      <c r="I656" s="6" t="s">
        <v>38</v>
      </c>
      <c r="J656" s="8" t="s">
        <v>759</v>
      </c>
      <c r="K656" s="5" t="s">
        <v>760</v>
      </c>
      <c r="L656" s="7" t="s">
        <v>761</v>
      </c>
      <c r="M656" s="9">
        <v>6540</v>
      </c>
      <c r="N656" s="5" t="s">
        <v>41</v>
      </c>
      <c r="O656" s="31">
        <v>44234.0808544792</v>
      </c>
      <c r="P656" s="32">
        <v>44235.1312310185</v>
      </c>
      <c r="Q656" s="28" t="s">
        <v>38</v>
      </c>
      <c r="R656" s="29" t="s">
        <v>2941</v>
      </c>
      <c r="S656" s="28" t="s">
        <v>113</v>
      </c>
      <c r="T656" s="28" t="s">
        <v>152</v>
      </c>
      <c r="U656" s="5" t="s">
        <v>153</v>
      </c>
      <c r="V656" s="28" t="s">
        <v>154</v>
      </c>
      <c r="W656" s="7" t="s">
        <v>2942</v>
      </c>
      <c r="X656" s="7" t="s">
        <v>38</v>
      </c>
      <c r="Y656" s="5" t="s">
        <v>156</v>
      </c>
      <c r="Z656" s="5" t="s">
        <v>38</v>
      </c>
      <c r="AA656" s="6" t="s">
        <v>38</v>
      </c>
      <c r="AB656" s="6" t="s">
        <v>38</v>
      </c>
      <c r="AC656" s="6" t="s">
        <v>38</v>
      </c>
      <c r="AD656" s="6" t="s">
        <v>38</v>
      </c>
      <c r="AE656" s="6" t="s">
        <v>38</v>
      </c>
    </row>
    <row r="657">
      <c r="A657" s="28" t="s">
        <v>2943</v>
      </c>
      <c r="B657" s="6" t="s">
        <v>2944</v>
      </c>
      <c r="C657" s="6" t="s">
        <v>2819</v>
      </c>
      <c r="D657" s="7" t="s">
        <v>2820</v>
      </c>
      <c r="E657" s="28" t="s">
        <v>2821</v>
      </c>
      <c r="F657" s="5" t="s">
        <v>22</v>
      </c>
      <c r="G657" s="6" t="s">
        <v>147</v>
      </c>
      <c r="H657" s="6" t="s">
        <v>38</v>
      </c>
      <c r="I657" s="6" t="s">
        <v>38</v>
      </c>
      <c r="J657" s="8" t="s">
        <v>188</v>
      </c>
      <c r="K657" s="5" t="s">
        <v>189</v>
      </c>
      <c r="L657" s="7" t="s">
        <v>190</v>
      </c>
      <c r="M657" s="9">
        <v>6550</v>
      </c>
      <c r="N657" s="5" t="s">
        <v>41</v>
      </c>
      <c r="O657" s="31">
        <v>44234.0808721875</v>
      </c>
      <c r="P657" s="32">
        <v>44235.132309456</v>
      </c>
      <c r="Q657" s="28" t="s">
        <v>38</v>
      </c>
      <c r="R657" s="29" t="s">
        <v>2945</v>
      </c>
      <c r="S657" s="28" t="s">
        <v>113</v>
      </c>
      <c r="T657" s="28" t="s">
        <v>192</v>
      </c>
      <c r="U657" s="5" t="s">
        <v>153</v>
      </c>
      <c r="V657" s="28" t="s">
        <v>154</v>
      </c>
      <c r="W657" s="7" t="s">
        <v>1221</v>
      </c>
      <c r="X657" s="7" t="s">
        <v>38</v>
      </c>
      <c r="Y657" s="5" t="s">
        <v>156</v>
      </c>
      <c r="Z657" s="5" t="s">
        <v>38</v>
      </c>
      <c r="AA657" s="6" t="s">
        <v>38</v>
      </c>
      <c r="AB657" s="6" t="s">
        <v>38</v>
      </c>
      <c r="AC657" s="6" t="s">
        <v>38</v>
      </c>
      <c r="AD657" s="6" t="s">
        <v>38</v>
      </c>
      <c r="AE657" s="6" t="s">
        <v>38</v>
      </c>
    </row>
    <row r="658">
      <c r="A658" s="28" t="s">
        <v>2946</v>
      </c>
      <c r="B658" s="6" t="s">
        <v>2947</v>
      </c>
      <c r="C658" s="6" t="s">
        <v>2819</v>
      </c>
      <c r="D658" s="7" t="s">
        <v>2820</v>
      </c>
      <c r="E658" s="28" t="s">
        <v>2821</v>
      </c>
      <c r="F658" s="5" t="s">
        <v>22</v>
      </c>
      <c r="G658" s="6" t="s">
        <v>147</v>
      </c>
      <c r="H658" s="6" t="s">
        <v>38</v>
      </c>
      <c r="I658" s="6" t="s">
        <v>38</v>
      </c>
      <c r="J658" s="8" t="s">
        <v>360</v>
      </c>
      <c r="K658" s="5" t="s">
        <v>361</v>
      </c>
      <c r="L658" s="7" t="s">
        <v>362</v>
      </c>
      <c r="M658" s="9">
        <v>6560</v>
      </c>
      <c r="N658" s="5" t="s">
        <v>166</v>
      </c>
      <c r="O658" s="31">
        <v>44234.0808944444</v>
      </c>
      <c r="P658" s="32">
        <v>44235.490261956</v>
      </c>
      <c r="Q658" s="28" t="s">
        <v>38</v>
      </c>
      <c r="R658" s="29" t="s">
        <v>38</v>
      </c>
      <c r="S658" s="28" t="s">
        <v>101</v>
      </c>
      <c r="T658" s="28" t="s">
        <v>363</v>
      </c>
      <c r="U658" s="5" t="s">
        <v>364</v>
      </c>
      <c r="V658" s="28" t="s">
        <v>154</v>
      </c>
      <c r="W658" s="7" t="s">
        <v>1124</v>
      </c>
      <c r="X658" s="7" t="s">
        <v>38</v>
      </c>
      <c r="Y658" s="5" t="s">
        <v>156</v>
      </c>
      <c r="Z658" s="5" t="s">
        <v>38</v>
      </c>
      <c r="AA658" s="6" t="s">
        <v>38</v>
      </c>
      <c r="AB658" s="6" t="s">
        <v>38</v>
      </c>
      <c r="AC658" s="6" t="s">
        <v>38</v>
      </c>
      <c r="AD658" s="6" t="s">
        <v>38</v>
      </c>
      <c r="AE658" s="6" t="s">
        <v>38</v>
      </c>
    </row>
    <row r="659">
      <c r="A659" s="28" t="s">
        <v>2948</v>
      </c>
      <c r="B659" s="6" t="s">
        <v>2949</v>
      </c>
      <c r="C659" s="6" t="s">
        <v>2819</v>
      </c>
      <c r="D659" s="7" t="s">
        <v>2820</v>
      </c>
      <c r="E659" s="28" t="s">
        <v>2821</v>
      </c>
      <c r="F659" s="5" t="s">
        <v>22</v>
      </c>
      <c r="G659" s="6" t="s">
        <v>147</v>
      </c>
      <c r="H659" s="6" t="s">
        <v>38</v>
      </c>
      <c r="I659" s="6" t="s">
        <v>38</v>
      </c>
      <c r="J659" s="8" t="s">
        <v>360</v>
      </c>
      <c r="K659" s="5" t="s">
        <v>361</v>
      </c>
      <c r="L659" s="7" t="s">
        <v>362</v>
      </c>
      <c r="M659" s="9">
        <v>6570</v>
      </c>
      <c r="N659" s="5" t="s">
        <v>41</v>
      </c>
      <c r="O659" s="31">
        <v>44234.0809300579</v>
      </c>
      <c r="P659" s="32">
        <v>44235.2917376505</v>
      </c>
      <c r="Q659" s="28" t="s">
        <v>38</v>
      </c>
      <c r="R659" s="29" t="s">
        <v>2950</v>
      </c>
      <c r="S659" s="28" t="s">
        <v>101</v>
      </c>
      <c r="T659" s="28" t="s">
        <v>363</v>
      </c>
      <c r="U659" s="5" t="s">
        <v>364</v>
      </c>
      <c r="V659" s="28" t="s">
        <v>154</v>
      </c>
      <c r="W659" s="7" t="s">
        <v>1128</v>
      </c>
      <c r="X659" s="7" t="s">
        <v>38</v>
      </c>
      <c r="Y659" s="5" t="s">
        <v>156</v>
      </c>
      <c r="Z659" s="5" t="s">
        <v>38</v>
      </c>
      <c r="AA659" s="6" t="s">
        <v>38</v>
      </c>
      <c r="AB659" s="6" t="s">
        <v>38</v>
      </c>
      <c r="AC659" s="6" t="s">
        <v>38</v>
      </c>
      <c r="AD659" s="6" t="s">
        <v>38</v>
      </c>
      <c r="AE659" s="6" t="s">
        <v>38</v>
      </c>
    </row>
    <row r="660">
      <c r="A660" s="28" t="s">
        <v>2951</v>
      </c>
      <c r="B660" s="6" t="s">
        <v>2952</v>
      </c>
      <c r="C660" s="6" t="s">
        <v>2819</v>
      </c>
      <c r="D660" s="7" t="s">
        <v>2820</v>
      </c>
      <c r="E660" s="28" t="s">
        <v>2821</v>
      </c>
      <c r="F660" s="5" t="s">
        <v>22</v>
      </c>
      <c r="G660" s="6" t="s">
        <v>147</v>
      </c>
      <c r="H660" s="6" t="s">
        <v>38</v>
      </c>
      <c r="I660" s="6" t="s">
        <v>38</v>
      </c>
      <c r="J660" s="8" t="s">
        <v>360</v>
      </c>
      <c r="K660" s="5" t="s">
        <v>361</v>
      </c>
      <c r="L660" s="7" t="s">
        <v>362</v>
      </c>
      <c r="M660" s="9">
        <v>6580</v>
      </c>
      <c r="N660" s="5" t="s">
        <v>41</v>
      </c>
      <c r="O660" s="31">
        <v>44234.0809423611</v>
      </c>
      <c r="P660" s="32">
        <v>44235.2917378472</v>
      </c>
      <c r="Q660" s="28" t="s">
        <v>38</v>
      </c>
      <c r="R660" s="29" t="s">
        <v>2953</v>
      </c>
      <c r="S660" s="28" t="s">
        <v>101</v>
      </c>
      <c r="T660" s="28" t="s">
        <v>363</v>
      </c>
      <c r="U660" s="5" t="s">
        <v>364</v>
      </c>
      <c r="V660" s="28" t="s">
        <v>154</v>
      </c>
      <c r="W660" s="7" t="s">
        <v>1132</v>
      </c>
      <c r="X660" s="7" t="s">
        <v>38</v>
      </c>
      <c r="Y660" s="5" t="s">
        <v>156</v>
      </c>
      <c r="Z660" s="5" t="s">
        <v>38</v>
      </c>
      <c r="AA660" s="6" t="s">
        <v>38</v>
      </c>
      <c r="AB660" s="6" t="s">
        <v>38</v>
      </c>
      <c r="AC660" s="6" t="s">
        <v>38</v>
      </c>
      <c r="AD660" s="6" t="s">
        <v>38</v>
      </c>
      <c r="AE660" s="6" t="s">
        <v>38</v>
      </c>
    </row>
    <row r="661">
      <c r="A661" s="28" t="s">
        <v>2954</v>
      </c>
      <c r="B661" s="6" t="s">
        <v>2955</v>
      </c>
      <c r="C661" s="6" t="s">
        <v>2819</v>
      </c>
      <c r="D661" s="7" t="s">
        <v>2820</v>
      </c>
      <c r="E661" s="28" t="s">
        <v>2821</v>
      </c>
      <c r="F661" s="5" t="s">
        <v>22</v>
      </c>
      <c r="G661" s="6" t="s">
        <v>147</v>
      </c>
      <c r="H661" s="6" t="s">
        <v>38</v>
      </c>
      <c r="I661" s="6" t="s">
        <v>38</v>
      </c>
      <c r="J661" s="8" t="s">
        <v>360</v>
      </c>
      <c r="K661" s="5" t="s">
        <v>361</v>
      </c>
      <c r="L661" s="7" t="s">
        <v>362</v>
      </c>
      <c r="M661" s="9">
        <v>6590</v>
      </c>
      <c r="N661" s="5" t="s">
        <v>151</v>
      </c>
      <c r="O661" s="31">
        <v>44234.0809539352</v>
      </c>
      <c r="P661" s="32">
        <v>44235.2917381944</v>
      </c>
      <c r="Q661" s="28" t="s">
        <v>38</v>
      </c>
      <c r="R661" s="29" t="s">
        <v>38</v>
      </c>
      <c r="S661" s="28" t="s">
        <v>101</v>
      </c>
      <c r="T661" s="28" t="s">
        <v>363</v>
      </c>
      <c r="U661" s="5" t="s">
        <v>364</v>
      </c>
      <c r="V661" s="28" t="s">
        <v>154</v>
      </c>
      <c r="W661" s="7" t="s">
        <v>1135</v>
      </c>
      <c r="X661" s="7" t="s">
        <v>38</v>
      </c>
      <c r="Y661" s="5" t="s">
        <v>156</v>
      </c>
      <c r="Z661" s="5" t="s">
        <v>366</v>
      </c>
      <c r="AA661" s="6" t="s">
        <v>38</v>
      </c>
      <c r="AB661" s="6" t="s">
        <v>38</v>
      </c>
      <c r="AC661" s="6" t="s">
        <v>38</v>
      </c>
      <c r="AD661" s="6" t="s">
        <v>38</v>
      </c>
      <c r="AE661" s="6" t="s">
        <v>38</v>
      </c>
    </row>
    <row r="662">
      <c r="A662" s="28" t="s">
        <v>2956</v>
      </c>
      <c r="B662" s="6" t="s">
        <v>2957</v>
      </c>
      <c r="C662" s="6" t="s">
        <v>2819</v>
      </c>
      <c r="D662" s="7" t="s">
        <v>2820</v>
      </c>
      <c r="E662" s="28" t="s">
        <v>2821</v>
      </c>
      <c r="F662" s="5" t="s">
        <v>22</v>
      </c>
      <c r="G662" s="6" t="s">
        <v>147</v>
      </c>
      <c r="H662" s="6" t="s">
        <v>38</v>
      </c>
      <c r="I662" s="6" t="s">
        <v>38</v>
      </c>
      <c r="J662" s="8" t="s">
        <v>360</v>
      </c>
      <c r="K662" s="5" t="s">
        <v>361</v>
      </c>
      <c r="L662" s="7" t="s">
        <v>362</v>
      </c>
      <c r="M662" s="9">
        <v>6600</v>
      </c>
      <c r="N662" s="5" t="s">
        <v>41</v>
      </c>
      <c r="O662" s="31">
        <v>44234.0809660532</v>
      </c>
      <c r="P662" s="32">
        <v>44235.4902621528</v>
      </c>
      <c r="Q662" s="28" t="s">
        <v>38</v>
      </c>
      <c r="R662" s="29" t="s">
        <v>2958</v>
      </c>
      <c r="S662" s="28" t="s">
        <v>101</v>
      </c>
      <c r="T662" s="28" t="s">
        <v>363</v>
      </c>
      <c r="U662" s="5" t="s">
        <v>364</v>
      </c>
      <c r="V662" s="28" t="s">
        <v>154</v>
      </c>
      <c r="W662" s="7" t="s">
        <v>1138</v>
      </c>
      <c r="X662" s="7" t="s">
        <v>38</v>
      </c>
      <c r="Y662" s="5" t="s">
        <v>156</v>
      </c>
      <c r="Z662" s="5" t="s">
        <v>38</v>
      </c>
      <c r="AA662" s="6" t="s">
        <v>38</v>
      </c>
      <c r="AB662" s="6" t="s">
        <v>38</v>
      </c>
      <c r="AC662" s="6" t="s">
        <v>38</v>
      </c>
      <c r="AD662" s="6" t="s">
        <v>38</v>
      </c>
      <c r="AE662" s="6" t="s">
        <v>38</v>
      </c>
    </row>
    <row r="663">
      <c r="A663" s="28" t="s">
        <v>2959</v>
      </c>
      <c r="B663" s="6" t="s">
        <v>2960</v>
      </c>
      <c r="C663" s="6" t="s">
        <v>2819</v>
      </c>
      <c r="D663" s="7" t="s">
        <v>2820</v>
      </c>
      <c r="E663" s="28" t="s">
        <v>2821</v>
      </c>
      <c r="F663" s="5" t="s">
        <v>22</v>
      </c>
      <c r="G663" s="6" t="s">
        <v>147</v>
      </c>
      <c r="H663" s="6" t="s">
        <v>38</v>
      </c>
      <c r="I663" s="6" t="s">
        <v>38</v>
      </c>
      <c r="J663" s="8" t="s">
        <v>360</v>
      </c>
      <c r="K663" s="5" t="s">
        <v>361</v>
      </c>
      <c r="L663" s="7" t="s">
        <v>362</v>
      </c>
      <c r="M663" s="9">
        <v>6610</v>
      </c>
      <c r="N663" s="5" t="s">
        <v>41</v>
      </c>
      <c r="O663" s="31">
        <v>44234.080978206</v>
      </c>
      <c r="P663" s="32">
        <v>44235.2917383912</v>
      </c>
      <c r="Q663" s="28" t="s">
        <v>38</v>
      </c>
      <c r="R663" s="29" t="s">
        <v>2961</v>
      </c>
      <c r="S663" s="28" t="s">
        <v>101</v>
      </c>
      <c r="T663" s="28" t="s">
        <v>363</v>
      </c>
      <c r="U663" s="5" t="s">
        <v>364</v>
      </c>
      <c r="V663" s="28" t="s">
        <v>154</v>
      </c>
      <c r="W663" s="7" t="s">
        <v>1141</v>
      </c>
      <c r="X663" s="7" t="s">
        <v>38</v>
      </c>
      <c r="Y663" s="5" t="s">
        <v>156</v>
      </c>
      <c r="Z663" s="5" t="s">
        <v>38</v>
      </c>
      <c r="AA663" s="6" t="s">
        <v>38</v>
      </c>
      <c r="AB663" s="6" t="s">
        <v>38</v>
      </c>
      <c r="AC663" s="6" t="s">
        <v>38</v>
      </c>
      <c r="AD663" s="6" t="s">
        <v>38</v>
      </c>
      <c r="AE663" s="6" t="s">
        <v>38</v>
      </c>
    </row>
    <row r="664">
      <c r="A664" s="28" t="s">
        <v>2962</v>
      </c>
      <c r="B664" s="6" t="s">
        <v>2963</v>
      </c>
      <c r="C664" s="6" t="s">
        <v>2819</v>
      </c>
      <c r="D664" s="7" t="s">
        <v>2820</v>
      </c>
      <c r="E664" s="28" t="s">
        <v>2821</v>
      </c>
      <c r="F664" s="5" t="s">
        <v>22</v>
      </c>
      <c r="G664" s="6" t="s">
        <v>147</v>
      </c>
      <c r="H664" s="6" t="s">
        <v>38</v>
      </c>
      <c r="I664" s="6" t="s">
        <v>38</v>
      </c>
      <c r="J664" s="8" t="s">
        <v>360</v>
      </c>
      <c r="K664" s="5" t="s">
        <v>361</v>
      </c>
      <c r="L664" s="7" t="s">
        <v>362</v>
      </c>
      <c r="M664" s="9">
        <v>6620</v>
      </c>
      <c r="N664" s="5" t="s">
        <v>41</v>
      </c>
      <c r="O664" s="31">
        <v>44234.0809892361</v>
      </c>
      <c r="P664" s="32">
        <v>44235.2917385417</v>
      </c>
      <c r="Q664" s="28" t="s">
        <v>38</v>
      </c>
      <c r="R664" s="29" t="s">
        <v>2964</v>
      </c>
      <c r="S664" s="28" t="s">
        <v>101</v>
      </c>
      <c r="T664" s="28" t="s">
        <v>363</v>
      </c>
      <c r="U664" s="5" t="s">
        <v>364</v>
      </c>
      <c r="V664" s="28" t="s">
        <v>154</v>
      </c>
      <c r="W664" s="7" t="s">
        <v>1144</v>
      </c>
      <c r="X664" s="7" t="s">
        <v>38</v>
      </c>
      <c r="Y664" s="5" t="s">
        <v>156</v>
      </c>
      <c r="Z664" s="5" t="s">
        <v>38</v>
      </c>
      <c r="AA664" s="6" t="s">
        <v>38</v>
      </c>
      <c r="AB664" s="6" t="s">
        <v>38</v>
      </c>
      <c r="AC664" s="6" t="s">
        <v>38</v>
      </c>
      <c r="AD664" s="6" t="s">
        <v>38</v>
      </c>
      <c r="AE664" s="6" t="s">
        <v>38</v>
      </c>
    </row>
    <row r="665">
      <c r="A665" s="28" t="s">
        <v>2965</v>
      </c>
      <c r="B665" s="6" t="s">
        <v>2966</v>
      </c>
      <c r="C665" s="6" t="s">
        <v>2819</v>
      </c>
      <c r="D665" s="7" t="s">
        <v>2820</v>
      </c>
      <c r="E665" s="28" t="s">
        <v>2821</v>
      </c>
      <c r="F665" s="5" t="s">
        <v>22</v>
      </c>
      <c r="G665" s="6" t="s">
        <v>147</v>
      </c>
      <c r="H665" s="6" t="s">
        <v>38</v>
      </c>
      <c r="I665" s="6" t="s">
        <v>38</v>
      </c>
      <c r="J665" s="8" t="s">
        <v>360</v>
      </c>
      <c r="K665" s="5" t="s">
        <v>361</v>
      </c>
      <c r="L665" s="7" t="s">
        <v>362</v>
      </c>
      <c r="M665" s="9">
        <v>6630</v>
      </c>
      <c r="N665" s="5" t="s">
        <v>41</v>
      </c>
      <c r="O665" s="31">
        <v>44234.0810039005</v>
      </c>
      <c r="P665" s="32">
        <v>44235.2917389236</v>
      </c>
      <c r="Q665" s="28" t="s">
        <v>38</v>
      </c>
      <c r="R665" s="29" t="s">
        <v>2967</v>
      </c>
      <c r="S665" s="28" t="s">
        <v>101</v>
      </c>
      <c r="T665" s="28" t="s">
        <v>363</v>
      </c>
      <c r="U665" s="5" t="s">
        <v>364</v>
      </c>
      <c r="V665" s="28" t="s">
        <v>154</v>
      </c>
      <c r="W665" s="7" t="s">
        <v>1148</v>
      </c>
      <c r="X665" s="7" t="s">
        <v>38</v>
      </c>
      <c r="Y665" s="5" t="s">
        <v>156</v>
      </c>
      <c r="Z665" s="5" t="s">
        <v>38</v>
      </c>
      <c r="AA665" s="6" t="s">
        <v>38</v>
      </c>
      <c r="AB665" s="6" t="s">
        <v>38</v>
      </c>
      <c r="AC665" s="6" t="s">
        <v>38</v>
      </c>
      <c r="AD665" s="6" t="s">
        <v>38</v>
      </c>
      <c r="AE665" s="6" t="s">
        <v>38</v>
      </c>
    </row>
    <row r="666">
      <c r="A666" s="28" t="s">
        <v>2968</v>
      </c>
      <c r="B666" s="6" t="s">
        <v>2969</v>
      </c>
      <c r="C666" s="6" t="s">
        <v>2819</v>
      </c>
      <c r="D666" s="7" t="s">
        <v>2820</v>
      </c>
      <c r="E666" s="28" t="s">
        <v>2821</v>
      </c>
      <c r="F666" s="5" t="s">
        <v>22</v>
      </c>
      <c r="G666" s="6" t="s">
        <v>147</v>
      </c>
      <c r="H666" s="6" t="s">
        <v>38</v>
      </c>
      <c r="I666" s="6" t="s">
        <v>38</v>
      </c>
      <c r="J666" s="8" t="s">
        <v>360</v>
      </c>
      <c r="K666" s="5" t="s">
        <v>361</v>
      </c>
      <c r="L666" s="7" t="s">
        <v>362</v>
      </c>
      <c r="M666" s="9">
        <v>6640</v>
      </c>
      <c r="N666" s="5" t="s">
        <v>41</v>
      </c>
      <c r="O666" s="31">
        <v>44234.0810145486</v>
      </c>
      <c r="P666" s="32">
        <v>44235.2917390856</v>
      </c>
      <c r="Q666" s="28" t="s">
        <v>38</v>
      </c>
      <c r="R666" s="29" t="s">
        <v>2970</v>
      </c>
      <c r="S666" s="28" t="s">
        <v>101</v>
      </c>
      <c r="T666" s="28" t="s">
        <v>363</v>
      </c>
      <c r="U666" s="5" t="s">
        <v>364</v>
      </c>
      <c r="V666" s="28" t="s">
        <v>154</v>
      </c>
      <c r="W666" s="7" t="s">
        <v>193</v>
      </c>
      <c r="X666" s="7" t="s">
        <v>38</v>
      </c>
      <c r="Y666" s="5" t="s">
        <v>156</v>
      </c>
      <c r="Z666" s="5" t="s">
        <v>38</v>
      </c>
      <c r="AA666" s="6" t="s">
        <v>38</v>
      </c>
      <c r="AB666" s="6" t="s">
        <v>38</v>
      </c>
      <c r="AC666" s="6" t="s">
        <v>38</v>
      </c>
      <c r="AD666" s="6" t="s">
        <v>38</v>
      </c>
      <c r="AE666" s="6" t="s">
        <v>38</v>
      </c>
    </row>
    <row r="667">
      <c r="A667" s="28" t="s">
        <v>2971</v>
      </c>
      <c r="B667" s="6" t="s">
        <v>2972</v>
      </c>
      <c r="C667" s="6" t="s">
        <v>2819</v>
      </c>
      <c r="D667" s="7" t="s">
        <v>2820</v>
      </c>
      <c r="E667" s="28" t="s">
        <v>2821</v>
      </c>
      <c r="F667" s="5" t="s">
        <v>22</v>
      </c>
      <c r="G667" s="6" t="s">
        <v>147</v>
      </c>
      <c r="H667" s="6" t="s">
        <v>38</v>
      </c>
      <c r="I667" s="6" t="s">
        <v>38</v>
      </c>
      <c r="J667" s="8" t="s">
        <v>360</v>
      </c>
      <c r="K667" s="5" t="s">
        <v>361</v>
      </c>
      <c r="L667" s="7" t="s">
        <v>362</v>
      </c>
      <c r="M667" s="9">
        <v>6650</v>
      </c>
      <c r="N667" s="5" t="s">
        <v>41</v>
      </c>
      <c r="O667" s="31">
        <v>44234.0810312153</v>
      </c>
      <c r="P667" s="32">
        <v>44235.2917394676</v>
      </c>
      <c r="Q667" s="28" t="s">
        <v>38</v>
      </c>
      <c r="R667" s="29" t="s">
        <v>2973</v>
      </c>
      <c r="S667" s="28" t="s">
        <v>101</v>
      </c>
      <c r="T667" s="28" t="s">
        <v>363</v>
      </c>
      <c r="U667" s="5" t="s">
        <v>364</v>
      </c>
      <c r="V667" s="28" t="s">
        <v>154</v>
      </c>
      <c r="W667" s="7" t="s">
        <v>745</v>
      </c>
      <c r="X667" s="7" t="s">
        <v>38</v>
      </c>
      <c r="Y667" s="5" t="s">
        <v>156</v>
      </c>
      <c r="Z667" s="5" t="s">
        <v>38</v>
      </c>
      <c r="AA667" s="6" t="s">
        <v>38</v>
      </c>
      <c r="AB667" s="6" t="s">
        <v>38</v>
      </c>
      <c r="AC667" s="6" t="s">
        <v>38</v>
      </c>
      <c r="AD667" s="6" t="s">
        <v>38</v>
      </c>
      <c r="AE667" s="6" t="s">
        <v>38</v>
      </c>
    </row>
    <row r="668">
      <c r="A668" s="28" t="s">
        <v>2974</v>
      </c>
      <c r="B668" s="6" t="s">
        <v>2975</v>
      </c>
      <c r="C668" s="6" t="s">
        <v>2819</v>
      </c>
      <c r="D668" s="7" t="s">
        <v>2820</v>
      </c>
      <c r="E668" s="28" t="s">
        <v>2821</v>
      </c>
      <c r="F668" s="5" t="s">
        <v>22</v>
      </c>
      <c r="G668" s="6" t="s">
        <v>147</v>
      </c>
      <c r="H668" s="6" t="s">
        <v>38</v>
      </c>
      <c r="I668" s="6" t="s">
        <v>38</v>
      </c>
      <c r="J668" s="8" t="s">
        <v>360</v>
      </c>
      <c r="K668" s="5" t="s">
        <v>361</v>
      </c>
      <c r="L668" s="7" t="s">
        <v>362</v>
      </c>
      <c r="M668" s="9">
        <v>6660</v>
      </c>
      <c r="N668" s="5" t="s">
        <v>41</v>
      </c>
      <c r="O668" s="31">
        <v>44234.0810537847</v>
      </c>
      <c r="P668" s="32">
        <v>44235.2917396644</v>
      </c>
      <c r="Q668" s="28" t="s">
        <v>38</v>
      </c>
      <c r="R668" s="29" t="s">
        <v>2976</v>
      </c>
      <c r="S668" s="28" t="s">
        <v>101</v>
      </c>
      <c r="T668" s="28" t="s">
        <v>363</v>
      </c>
      <c r="U668" s="5" t="s">
        <v>364</v>
      </c>
      <c r="V668" s="28" t="s">
        <v>154</v>
      </c>
      <c r="W668" s="7" t="s">
        <v>922</v>
      </c>
      <c r="X668" s="7" t="s">
        <v>38</v>
      </c>
      <c r="Y668" s="5" t="s">
        <v>156</v>
      </c>
      <c r="Z668" s="5" t="s">
        <v>38</v>
      </c>
      <c r="AA668" s="6" t="s">
        <v>38</v>
      </c>
      <c r="AB668" s="6" t="s">
        <v>38</v>
      </c>
      <c r="AC668" s="6" t="s">
        <v>38</v>
      </c>
      <c r="AD668" s="6" t="s">
        <v>38</v>
      </c>
      <c r="AE668" s="6" t="s">
        <v>38</v>
      </c>
    </row>
    <row r="669">
      <c r="A669" s="28" t="s">
        <v>2977</v>
      </c>
      <c r="B669" s="6" t="s">
        <v>2978</v>
      </c>
      <c r="C669" s="6" t="s">
        <v>2819</v>
      </c>
      <c r="D669" s="7" t="s">
        <v>2820</v>
      </c>
      <c r="E669" s="28" t="s">
        <v>2821</v>
      </c>
      <c r="F669" s="5" t="s">
        <v>22</v>
      </c>
      <c r="G669" s="6" t="s">
        <v>147</v>
      </c>
      <c r="H669" s="6" t="s">
        <v>38</v>
      </c>
      <c r="I669" s="6" t="s">
        <v>38</v>
      </c>
      <c r="J669" s="8" t="s">
        <v>360</v>
      </c>
      <c r="K669" s="5" t="s">
        <v>361</v>
      </c>
      <c r="L669" s="7" t="s">
        <v>362</v>
      </c>
      <c r="M669" s="9">
        <v>6670</v>
      </c>
      <c r="N669" s="5" t="s">
        <v>41</v>
      </c>
      <c r="O669" s="31">
        <v>44234.0810653588</v>
      </c>
      <c r="P669" s="32">
        <v>44235.2917373032</v>
      </c>
      <c r="Q669" s="28" t="s">
        <v>38</v>
      </c>
      <c r="R669" s="29" t="s">
        <v>2979</v>
      </c>
      <c r="S669" s="28" t="s">
        <v>101</v>
      </c>
      <c r="T669" s="28" t="s">
        <v>363</v>
      </c>
      <c r="U669" s="5" t="s">
        <v>364</v>
      </c>
      <c r="V669" s="28" t="s">
        <v>154</v>
      </c>
      <c r="W669" s="7" t="s">
        <v>926</v>
      </c>
      <c r="X669" s="7" t="s">
        <v>38</v>
      </c>
      <c r="Y669" s="5" t="s">
        <v>156</v>
      </c>
      <c r="Z669" s="5" t="s">
        <v>38</v>
      </c>
      <c r="AA669" s="6" t="s">
        <v>38</v>
      </c>
      <c r="AB669" s="6" t="s">
        <v>38</v>
      </c>
      <c r="AC669" s="6" t="s">
        <v>38</v>
      </c>
      <c r="AD669" s="6" t="s">
        <v>38</v>
      </c>
      <c r="AE669" s="6" t="s">
        <v>38</v>
      </c>
    </row>
    <row r="670">
      <c r="A670" s="28" t="s">
        <v>2980</v>
      </c>
      <c r="B670" s="6" t="s">
        <v>2981</v>
      </c>
      <c r="C670" s="6" t="s">
        <v>2819</v>
      </c>
      <c r="D670" s="7" t="s">
        <v>2820</v>
      </c>
      <c r="E670" s="28" t="s">
        <v>2821</v>
      </c>
      <c r="F670" s="5" t="s">
        <v>22</v>
      </c>
      <c r="G670" s="6" t="s">
        <v>147</v>
      </c>
      <c r="H670" s="6" t="s">
        <v>38</v>
      </c>
      <c r="I670" s="6" t="s">
        <v>38</v>
      </c>
      <c r="J670" s="8" t="s">
        <v>360</v>
      </c>
      <c r="K670" s="5" t="s">
        <v>361</v>
      </c>
      <c r="L670" s="7" t="s">
        <v>362</v>
      </c>
      <c r="M670" s="9">
        <v>6680</v>
      </c>
      <c r="N670" s="5" t="s">
        <v>41</v>
      </c>
      <c r="O670" s="31">
        <v>44234.0810762384</v>
      </c>
      <c r="P670" s="32">
        <v>44235.4902623495</v>
      </c>
      <c r="Q670" s="28" t="s">
        <v>38</v>
      </c>
      <c r="R670" s="29" t="s">
        <v>2982</v>
      </c>
      <c r="S670" s="28" t="s">
        <v>101</v>
      </c>
      <c r="T670" s="28" t="s">
        <v>363</v>
      </c>
      <c r="U670" s="5" t="s">
        <v>364</v>
      </c>
      <c r="V670" s="28" t="s">
        <v>154</v>
      </c>
      <c r="W670" s="7" t="s">
        <v>942</v>
      </c>
      <c r="X670" s="7" t="s">
        <v>38</v>
      </c>
      <c r="Y670" s="5" t="s">
        <v>156</v>
      </c>
      <c r="Z670" s="5" t="s">
        <v>38</v>
      </c>
      <c r="AA670" s="6" t="s">
        <v>38</v>
      </c>
      <c r="AB670" s="6" t="s">
        <v>38</v>
      </c>
      <c r="AC670" s="6" t="s">
        <v>38</v>
      </c>
      <c r="AD670" s="6" t="s">
        <v>38</v>
      </c>
      <c r="AE670" s="6" t="s">
        <v>38</v>
      </c>
    </row>
    <row r="671">
      <c r="A671" s="28" t="s">
        <v>2983</v>
      </c>
      <c r="B671" s="6" t="s">
        <v>2984</v>
      </c>
      <c r="C671" s="6" t="s">
        <v>2819</v>
      </c>
      <c r="D671" s="7" t="s">
        <v>2820</v>
      </c>
      <c r="E671" s="28" t="s">
        <v>2821</v>
      </c>
      <c r="F671" s="5" t="s">
        <v>22</v>
      </c>
      <c r="G671" s="6" t="s">
        <v>147</v>
      </c>
      <c r="H671" s="6" t="s">
        <v>38</v>
      </c>
      <c r="I671" s="6" t="s">
        <v>38</v>
      </c>
      <c r="J671" s="8" t="s">
        <v>2985</v>
      </c>
      <c r="K671" s="5" t="s">
        <v>2986</v>
      </c>
      <c r="L671" s="7" t="s">
        <v>227</v>
      </c>
      <c r="M671" s="9">
        <v>6690</v>
      </c>
      <c r="N671" s="5" t="s">
        <v>166</v>
      </c>
      <c r="O671" s="31">
        <v>44234.0810866898</v>
      </c>
      <c r="P671" s="32">
        <v>44235.2926532407</v>
      </c>
      <c r="Q671" s="28" t="s">
        <v>38</v>
      </c>
      <c r="R671" s="29" t="s">
        <v>38</v>
      </c>
      <c r="S671" s="28" t="s">
        <v>113</v>
      </c>
      <c r="T671" s="28" t="s">
        <v>152</v>
      </c>
      <c r="U671" s="5" t="s">
        <v>153</v>
      </c>
      <c r="V671" s="28" t="s">
        <v>603</v>
      </c>
      <c r="W671" s="7" t="s">
        <v>2987</v>
      </c>
      <c r="X671" s="7" t="s">
        <v>38</v>
      </c>
      <c r="Y671" s="5" t="s">
        <v>156</v>
      </c>
      <c r="Z671" s="5" t="s">
        <v>38</v>
      </c>
      <c r="AA671" s="6" t="s">
        <v>38</v>
      </c>
      <c r="AB671" s="6" t="s">
        <v>38</v>
      </c>
      <c r="AC671" s="6" t="s">
        <v>38</v>
      </c>
      <c r="AD671" s="6" t="s">
        <v>38</v>
      </c>
      <c r="AE671" s="6" t="s">
        <v>38</v>
      </c>
    </row>
    <row r="672">
      <c r="A672" s="28" t="s">
        <v>2988</v>
      </c>
      <c r="B672" s="6" t="s">
        <v>2989</v>
      </c>
      <c r="C672" s="6" t="s">
        <v>2819</v>
      </c>
      <c r="D672" s="7" t="s">
        <v>2820</v>
      </c>
      <c r="E672" s="28" t="s">
        <v>2821</v>
      </c>
      <c r="F672" s="5" t="s">
        <v>22</v>
      </c>
      <c r="G672" s="6" t="s">
        <v>147</v>
      </c>
      <c r="H672" s="6" t="s">
        <v>38</v>
      </c>
      <c r="I672" s="6" t="s">
        <v>38</v>
      </c>
      <c r="J672" s="8" t="s">
        <v>2990</v>
      </c>
      <c r="K672" s="5" t="s">
        <v>2991</v>
      </c>
      <c r="L672" s="7" t="s">
        <v>190</v>
      </c>
      <c r="M672" s="9">
        <v>6700</v>
      </c>
      <c r="N672" s="5" t="s">
        <v>41</v>
      </c>
      <c r="O672" s="31">
        <v>44234.0810969907</v>
      </c>
      <c r="P672" s="32">
        <v>44235.2926534375</v>
      </c>
      <c r="Q672" s="28" t="s">
        <v>38</v>
      </c>
      <c r="R672" s="29" t="s">
        <v>2992</v>
      </c>
      <c r="S672" s="28" t="s">
        <v>113</v>
      </c>
      <c r="T672" s="28" t="s">
        <v>192</v>
      </c>
      <c r="U672" s="5" t="s">
        <v>153</v>
      </c>
      <c r="V672" s="28" t="s">
        <v>603</v>
      </c>
      <c r="W672" s="7" t="s">
        <v>1225</v>
      </c>
      <c r="X672" s="7" t="s">
        <v>38</v>
      </c>
      <c r="Y672" s="5" t="s">
        <v>156</v>
      </c>
      <c r="Z672" s="5" t="s">
        <v>38</v>
      </c>
      <c r="AA672" s="6" t="s">
        <v>38</v>
      </c>
      <c r="AB672" s="6" t="s">
        <v>38</v>
      </c>
      <c r="AC672" s="6" t="s">
        <v>38</v>
      </c>
      <c r="AD672" s="6" t="s">
        <v>38</v>
      </c>
      <c r="AE672" s="6" t="s">
        <v>38</v>
      </c>
    </row>
    <row r="673">
      <c r="A673" s="28" t="s">
        <v>2993</v>
      </c>
      <c r="B673" s="6" t="s">
        <v>2994</v>
      </c>
      <c r="C673" s="6" t="s">
        <v>2819</v>
      </c>
      <c r="D673" s="7" t="s">
        <v>2820</v>
      </c>
      <c r="E673" s="28" t="s">
        <v>2821</v>
      </c>
      <c r="F673" s="5" t="s">
        <v>22</v>
      </c>
      <c r="G673" s="6" t="s">
        <v>147</v>
      </c>
      <c r="H673" s="6" t="s">
        <v>38</v>
      </c>
      <c r="I673" s="6" t="s">
        <v>38</v>
      </c>
      <c r="J673" s="8" t="s">
        <v>225</v>
      </c>
      <c r="K673" s="5" t="s">
        <v>226</v>
      </c>
      <c r="L673" s="7" t="s">
        <v>227</v>
      </c>
      <c r="M673" s="9">
        <v>6710</v>
      </c>
      <c r="N673" s="5" t="s">
        <v>41</v>
      </c>
      <c r="O673" s="31">
        <v>44234.081109294</v>
      </c>
      <c r="P673" s="32">
        <v>44235.2926537847</v>
      </c>
      <c r="Q673" s="28" t="s">
        <v>38</v>
      </c>
      <c r="R673" s="29" t="s">
        <v>2995</v>
      </c>
      <c r="S673" s="28" t="s">
        <v>113</v>
      </c>
      <c r="T673" s="28" t="s">
        <v>152</v>
      </c>
      <c r="U673" s="5" t="s">
        <v>153</v>
      </c>
      <c r="V673" s="28" t="s">
        <v>229</v>
      </c>
      <c r="W673" s="7" t="s">
        <v>2996</v>
      </c>
      <c r="X673" s="7" t="s">
        <v>38</v>
      </c>
      <c r="Y673" s="5" t="s">
        <v>156</v>
      </c>
      <c r="Z673" s="5" t="s">
        <v>38</v>
      </c>
      <c r="AA673" s="6" t="s">
        <v>38</v>
      </c>
      <c r="AB673" s="6" t="s">
        <v>38</v>
      </c>
      <c r="AC673" s="6" t="s">
        <v>38</v>
      </c>
      <c r="AD673" s="6" t="s">
        <v>38</v>
      </c>
      <c r="AE673" s="6" t="s">
        <v>38</v>
      </c>
    </row>
    <row r="674">
      <c r="A674" s="28" t="s">
        <v>2997</v>
      </c>
      <c r="B674" s="6" t="s">
        <v>2998</v>
      </c>
      <c r="C674" s="6" t="s">
        <v>2819</v>
      </c>
      <c r="D674" s="7" t="s">
        <v>2820</v>
      </c>
      <c r="E674" s="28" t="s">
        <v>2821</v>
      </c>
      <c r="F674" s="5" t="s">
        <v>22</v>
      </c>
      <c r="G674" s="6" t="s">
        <v>147</v>
      </c>
      <c r="H674" s="6" t="s">
        <v>38</v>
      </c>
      <c r="I674" s="6" t="s">
        <v>38</v>
      </c>
      <c r="J674" s="8" t="s">
        <v>225</v>
      </c>
      <c r="K674" s="5" t="s">
        <v>226</v>
      </c>
      <c r="L674" s="7" t="s">
        <v>227</v>
      </c>
      <c r="M674" s="9">
        <v>6720</v>
      </c>
      <c r="N674" s="5" t="s">
        <v>41</v>
      </c>
      <c r="O674" s="31">
        <v>44234.0811203357</v>
      </c>
      <c r="P674" s="32">
        <v>44235.4902625</v>
      </c>
      <c r="Q674" s="28" t="s">
        <v>38</v>
      </c>
      <c r="R674" s="29" t="s">
        <v>2999</v>
      </c>
      <c r="S674" s="28" t="s">
        <v>113</v>
      </c>
      <c r="T674" s="28" t="s">
        <v>152</v>
      </c>
      <c r="U674" s="5" t="s">
        <v>153</v>
      </c>
      <c r="V674" s="28" t="s">
        <v>229</v>
      </c>
      <c r="W674" s="7" t="s">
        <v>3000</v>
      </c>
      <c r="X674" s="7" t="s">
        <v>38</v>
      </c>
      <c r="Y674" s="5" t="s">
        <v>156</v>
      </c>
      <c r="Z674" s="5" t="s">
        <v>38</v>
      </c>
      <c r="AA674" s="6" t="s">
        <v>38</v>
      </c>
      <c r="AB674" s="6" t="s">
        <v>38</v>
      </c>
      <c r="AC674" s="6" t="s">
        <v>38</v>
      </c>
      <c r="AD674" s="6" t="s">
        <v>38</v>
      </c>
      <c r="AE674" s="6" t="s">
        <v>38</v>
      </c>
    </row>
    <row r="675">
      <c r="A675" s="28" t="s">
        <v>3001</v>
      </c>
      <c r="B675" s="6" t="s">
        <v>3002</v>
      </c>
      <c r="C675" s="6" t="s">
        <v>2819</v>
      </c>
      <c r="D675" s="7" t="s">
        <v>2820</v>
      </c>
      <c r="E675" s="28" t="s">
        <v>2821</v>
      </c>
      <c r="F675" s="5" t="s">
        <v>22</v>
      </c>
      <c r="G675" s="6" t="s">
        <v>147</v>
      </c>
      <c r="H675" s="6" t="s">
        <v>38</v>
      </c>
      <c r="I675" s="6" t="s">
        <v>38</v>
      </c>
      <c r="J675" s="8" t="s">
        <v>225</v>
      </c>
      <c r="K675" s="5" t="s">
        <v>226</v>
      </c>
      <c r="L675" s="7" t="s">
        <v>227</v>
      </c>
      <c r="M675" s="9">
        <v>6730</v>
      </c>
      <c r="N675" s="5" t="s">
        <v>41</v>
      </c>
      <c r="O675" s="31">
        <v>44234.0811313657</v>
      </c>
      <c r="P675" s="32">
        <v>44235.4902626968</v>
      </c>
      <c r="Q675" s="28" t="s">
        <v>38</v>
      </c>
      <c r="R675" s="29" t="s">
        <v>3003</v>
      </c>
      <c r="S675" s="28" t="s">
        <v>113</v>
      </c>
      <c r="T675" s="28" t="s">
        <v>152</v>
      </c>
      <c r="U675" s="5" t="s">
        <v>153</v>
      </c>
      <c r="V675" s="28" t="s">
        <v>229</v>
      </c>
      <c r="W675" s="7" t="s">
        <v>3004</v>
      </c>
      <c r="X675" s="7" t="s">
        <v>38</v>
      </c>
      <c r="Y675" s="5" t="s">
        <v>156</v>
      </c>
      <c r="Z675" s="5" t="s">
        <v>38</v>
      </c>
      <c r="AA675" s="6" t="s">
        <v>38</v>
      </c>
      <c r="AB675" s="6" t="s">
        <v>38</v>
      </c>
      <c r="AC675" s="6" t="s">
        <v>38</v>
      </c>
      <c r="AD675" s="6" t="s">
        <v>38</v>
      </c>
      <c r="AE675" s="6" t="s">
        <v>38</v>
      </c>
    </row>
    <row r="676">
      <c r="A676" s="28" t="s">
        <v>3005</v>
      </c>
      <c r="B676" s="6" t="s">
        <v>3006</v>
      </c>
      <c r="C676" s="6" t="s">
        <v>2819</v>
      </c>
      <c r="D676" s="7" t="s">
        <v>2820</v>
      </c>
      <c r="E676" s="28" t="s">
        <v>2821</v>
      </c>
      <c r="F676" s="5" t="s">
        <v>22</v>
      </c>
      <c r="G676" s="6" t="s">
        <v>147</v>
      </c>
      <c r="H676" s="6" t="s">
        <v>38</v>
      </c>
      <c r="I676" s="6" t="s">
        <v>38</v>
      </c>
      <c r="J676" s="8" t="s">
        <v>225</v>
      </c>
      <c r="K676" s="5" t="s">
        <v>226</v>
      </c>
      <c r="L676" s="7" t="s">
        <v>227</v>
      </c>
      <c r="M676" s="9">
        <v>6740</v>
      </c>
      <c r="N676" s="5" t="s">
        <v>41</v>
      </c>
      <c r="O676" s="31">
        <v>44234.0811469097</v>
      </c>
      <c r="P676" s="32">
        <v>44235.4902628819</v>
      </c>
      <c r="Q676" s="28" t="s">
        <v>38</v>
      </c>
      <c r="R676" s="29" t="s">
        <v>3007</v>
      </c>
      <c r="S676" s="28" t="s">
        <v>113</v>
      </c>
      <c r="T676" s="28" t="s">
        <v>152</v>
      </c>
      <c r="U676" s="5" t="s">
        <v>153</v>
      </c>
      <c r="V676" s="28" t="s">
        <v>229</v>
      </c>
      <c r="W676" s="7" t="s">
        <v>3008</v>
      </c>
      <c r="X676" s="7" t="s">
        <v>38</v>
      </c>
      <c r="Y676" s="5" t="s">
        <v>156</v>
      </c>
      <c r="Z676" s="5" t="s">
        <v>38</v>
      </c>
      <c r="AA676" s="6" t="s">
        <v>38</v>
      </c>
      <c r="AB676" s="6" t="s">
        <v>38</v>
      </c>
      <c r="AC676" s="6" t="s">
        <v>38</v>
      </c>
      <c r="AD676" s="6" t="s">
        <v>38</v>
      </c>
      <c r="AE676" s="6" t="s">
        <v>38</v>
      </c>
    </row>
    <row r="677">
      <c r="A677" s="28" t="s">
        <v>3009</v>
      </c>
      <c r="B677" s="6" t="s">
        <v>3010</v>
      </c>
      <c r="C677" s="6" t="s">
        <v>2819</v>
      </c>
      <c r="D677" s="7" t="s">
        <v>2820</v>
      </c>
      <c r="E677" s="28" t="s">
        <v>2821</v>
      </c>
      <c r="F677" s="5" t="s">
        <v>22</v>
      </c>
      <c r="G677" s="6" t="s">
        <v>147</v>
      </c>
      <c r="H677" s="6" t="s">
        <v>38</v>
      </c>
      <c r="I677" s="6" t="s">
        <v>38</v>
      </c>
      <c r="J677" s="8" t="s">
        <v>225</v>
      </c>
      <c r="K677" s="5" t="s">
        <v>226</v>
      </c>
      <c r="L677" s="7" t="s">
        <v>227</v>
      </c>
      <c r="M677" s="9">
        <v>6750</v>
      </c>
      <c r="N677" s="5" t="s">
        <v>41</v>
      </c>
      <c r="O677" s="31">
        <v>44234.0811664352</v>
      </c>
      <c r="P677" s="32">
        <v>44235.4902617708</v>
      </c>
      <c r="Q677" s="28" t="s">
        <v>38</v>
      </c>
      <c r="R677" s="29" t="s">
        <v>3011</v>
      </c>
      <c r="S677" s="28" t="s">
        <v>113</v>
      </c>
      <c r="T677" s="28" t="s">
        <v>152</v>
      </c>
      <c r="U677" s="5" t="s">
        <v>153</v>
      </c>
      <c r="V677" s="28" t="s">
        <v>229</v>
      </c>
      <c r="W677" s="7" t="s">
        <v>3012</v>
      </c>
      <c r="X677" s="7" t="s">
        <v>38</v>
      </c>
      <c r="Y677" s="5" t="s">
        <v>156</v>
      </c>
      <c r="Z677" s="5" t="s">
        <v>38</v>
      </c>
      <c r="AA677" s="6" t="s">
        <v>38</v>
      </c>
      <c r="AB677" s="6" t="s">
        <v>38</v>
      </c>
      <c r="AC677" s="6" t="s">
        <v>38</v>
      </c>
      <c r="AD677" s="6" t="s">
        <v>38</v>
      </c>
      <c r="AE677" s="6" t="s">
        <v>38</v>
      </c>
    </row>
    <row r="678">
      <c r="A678" s="28" t="s">
        <v>3013</v>
      </c>
      <c r="B678" s="6" t="s">
        <v>3014</v>
      </c>
      <c r="C678" s="6" t="s">
        <v>2819</v>
      </c>
      <c r="D678" s="7" t="s">
        <v>2820</v>
      </c>
      <c r="E678" s="28" t="s">
        <v>2821</v>
      </c>
      <c r="F678" s="5" t="s">
        <v>22</v>
      </c>
      <c r="G678" s="6" t="s">
        <v>147</v>
      </c>
      <c r="H678" s="6" t="s">
        <v>38</v>
      </c>
      <c r="I678" s="6" t="s">
        <v>38</v>
      </c>
      <c r="J678" s="8" t="s">
        <v>225</v>
      </c>
      <c r="K678" s="5" t="s">
        <v>226</v>
      </c>
      <c r="L678" s="7" t="s">
        <v>227</v>
      </c>
      <c r="M678" s="9">
        <v>6760</v>
      </c>
      <c r="N678" s="5" t="s">
        <v>41</v>
      </c>
      <c r="O678" s="31">
        <v>44234.0811802083</v>
      </c>
      <c r="P678" s="32">
        <v>44235.2926537847</v>
      </c>
      <c r="Q678" s="28" t="s">
        <v>38</v>
      </c>
      <c r="R678" s="29" t="s">
        <v>3015</v>
      </c>
      <c r="S678" s="28" t="s">
        <v>113</v>
      </c>
      <c r="T678" s="28" t="s">
        <v>152</v>
      </c>
      <c r="U678" s="5" t="s">
        <v>153</v>
      </c>
      <c r="V678" s="28" t="s">
        <v>229</v>
      </c>
      <c r="W678" s="7" t="s">
        <v>3016</v>
      </c>
      <c r="X678" s="7" t="s">
        <v>38</v>
      </c>
      <c r="Y678" s="5" t="s">
        <v>156</v>
      </c>
      <c r="Z678" s="5" t="s">
        <v>38</v>
      </c>
      <c r="AA678" s="6" t="s">
        <v>38</v>
      </c>
      <c r="AB678" s="6" t="s">
        <v>38</v>
      </c>
      <c r="AC678" s="6" t="s">
        <v>38</v>
      </c>
      <c r="AD678" s="6" t="s">
        <v>38</v>
      </c>
      <c r="AE678" s="6" t="s">
        <v>38</v>
      </c>
    </row>
    <row r="679">
      <c r="A679" s="28" t="s">
        <v>3017</v>
      </c>
      <c r="B679" s="6" t="s">
        <v>3018</v>
      </c>
      <c r="C679" s="6" t="s">
        <v>2819</v>
      </c>
      <c r="D679" s="7" t="s">
        <v>2820</v>
      </c>
      <c r="E679" s="28" t="s">
        <v>2821</v>
      </c>
      <c r="F679" s="5" t="s">
        <v>22</v>
      </c>
      <c r="G679" s="6" t="s">
        <v>147</v>
      </c>
      <c r="H679" s="6" t="s">
        <v>38</v>
      </c>
      <c r="I679" s="6" t="s">
        <v>38</v>
      </c>
      <c r="J679" s="8" t="s">
        <v>742</v>
      </c>
      <c r="K679" s="5" t="s">
        <v>743</v>
      </c>
      <c r="L679" s="7" t="s">
        <v>190</v>
      </c>
      <c r="M679" s="9">
        <v>6770</v>
      </c>
      <c r="N679" s="5" t="s">
        <v>41</v>
      </c>
      <c r="O679" s="31">
        <v>44234.0811910532</v>
      </c>
      <c r="P679" s="32">
        <v>44235.2926539699</v>
      </c>
      <c r="Q679" s="28" t="s">
        <v>38</v>
      </c>
      <c r="R679" s="29" t="s">
        <v>3019</v>
      </c>
      <c r="S679" s="28" t="s">
        <v>113</v>
      </c>
      <c r="T679" s="28" t="s">
        <v>192</v>
      </c>
      <c r="U679" s="5" t="s">
        <v>153</v>
      </c>
      <c r="V679" s="28" t="s">
        <v>229</v>
      </c>
      <c r="W679" s="7" t="s">
        <v>1229</v>
      </c>
      <c r="X679" s="7" t="s">
        <v>38</v>
      </c>
      <c r="Y679" s="5" t="s">
        <v>156</v>
      </c>
      <c r="Z679" s="5" t="s">
        <v>38</v>
      </c>
      <c r="AA679" s="6" t="s">
        <v>38</v>
      </c>
      <c r="AB679" s="6" t="s">
        <v>38</v>
      </c>
      <c r="AC679" s="6" t="s">
        <v>38</v>
      </c>
      <c r="AD679" s="6" t="s">
        <v>38</v>
      </c>
      <c r="AE679" s="6" t="s">
        <v>38</v>
      </c>
    </row>
    <row r="680">
      <c r="A680" s="28" t="s">
        <v>3020</v>
      </c>
      <c r="B680" s="6" t="s">
        <v>3021</v>
      </c>
      <c r="C680" s="6" t="s">
        <v>2819</v>
      </c>
      <c r="D680" s="7" t="s">
        <v>2820</v>
      </c>
      <c r="E680" s="28" t="s">
        <v>2821</v>
      </c>
      <c r="F680" s="5" t="s">
        <v>22</v>
      </c>
      <c r="G680" s="6" t="s">
        <v>147</v>
      </c>
      <c r="H680" s="6" t="s">
        <v>38</v>
      </c>
      <c r="I680" s="6" t="s">
        <v>38</v>
      </c>
      <c r="J680" s="8" t="s">
        <v>2004</v>
      </c>
      <c r="K680" s="5" t="s">
        <v>2005</v>
      </c>
      <c r="L680" s="7" t="s">
        <v>227</v>
      </c>
      <c r="M680" s="9">
        <v>6780</v>
      </c>
      <c r="N680" s="5" t="s">
        <v>41</v>
      </c>
      <c r="O680" s="31">
        <v>44234.0812020833</v>
      </c>
      <c r="P680" s="32">
        <v>44235.2926541667</v>
      </c>
      <c r="Q680" s="28" t="s">
        <v>38</v>
      </c>
      <c r="R680" s="29" t="s">
        <v>3022</v>
      </c>
      <c r="S680" s="28" t="s">
        <v>113</v>
      </c>
      <c r="T680" s="28" t="s">
        <v>152</v>
      </c>
      <c r="U680" s="5" t="s">
        <v>153</v>
      </c>
      <c r="V680" s="28" t="s">
        <v>2007</v>
      </c>
      <c r="W680" s="7" t="s">
        <v>3023</v>
      </c>
      <c r="X680" s="7" t="s">
        <v>38</v>
      </c>
      <c r="Y680" s="5" t="s">
        <v>156</v>
      </c>
      <c r="Z680" s="5" t="s">
        <v>38</v>
      </c>
      <c r="AA680" s="6" t="s">
        <v>38</v>
      </c>
      <c r="AB680" s="6" t="s">
        <v>38</v>
      </c>
      <c r="AC680" s="6" t="s">
        <v>38</v>
      </c>
      <c r="AD680" s="6" t="s">
        <v>38</v>
      </c>
      <c r="AE680" s="6" t="s">
        <v>38</v>
      </c>
    </row>
    <row r="681">
      <c r="A681" s="28" t="s">
        <v>3024</v>
      </c>
      <c r="B681" s="6" t="s">
        <v>3025</v>
      </c>
      <c r="C681" s="6" t="s">
        <v>2819</v>
      </c>
      <c r="D681" s="7" t="s">
        <v>2820</v>
      </c>
      <c r="E681" s="28" t="s">
        <v>2821</v>
      </c>
      <c r="F681" s="5" t="s">
        <v>22</v>
      </c>
      <c r="G681" s="6" t="s">
        <v>147</v>
      </c>
      <c r="H681" s="6" t="s">
        <v>38</v>
      </c>
      <c r="I681" s="6" t="s">
        <v>38</v>
      </c>
      <c r="J681" s="8" t="s">
        <v>2004</v>
      </c>
      <c r="K681" s="5" t="s">
        <v>2005</v>
      </c>
      <c r="L681" s="7" t="s">
        <v>227</v>
      </c>
      <c r="M681" s="9">
        <v>6790</v>
      </c>
      <c r="N681" s="5" t="s">
        <v>41</v>
      </c>
      <c r="O681" s="31">
        <v>44234.0812123843</v>
      </c>
      <c r="P681" s="32">
        <v>44235.2926530903</v>
      </c>
      <c r="Q681" s="28" t="s">
        <v>38</v>
      </c>
      <c r="R681" s="29" t="s">
        <v>3026</v>
      </c>
      <c r="S681" s="28" t="s">
        <v>113</v>
      </c>
      <c r="T681" s="28" t="s">
        <v>152</v>
      </c>
      <c r="U681" s="5" t="s">
        <v>153</v>
      </c>
      <c r="V681" s="28" t="s">
        <v>2007</v>
      </c>
      <c r="W681" s="7" t="s">
        <v>3027</v>
      </c>
      <c r="X681" s="7" t="s">
        <v>38</v>
      </c>
      <c r="Y681" s="5" t="s">
        <v>156</v>
      </c>
      <c r="Z681" s="5" t="s">
        <v>38</v>
      </c>
      <c r="AA681" s="6" t="s">
        <v>38</v>
      </c>
      <c r="AB681" s="6" t="s">
        <v>38</v>
      </c>
      <c r="AC681" s="6" t="s">
        <v>38</v>
      </c>
      <c r="AD681" s="6" t="s">
        <v>38</v>
      </c>
      <c r="AE681" s="6" t="s">
        <v>38</v>
      </c>
    </row>
    <row r="682">
      <c r="A682" s="30" t="s">
        <v>3028</v>
      </c>
      <c r="B682" s="6" t="s">
        <v>3029</v>
      </c>
      <c r="C682" s="6" t="s">
        <v>2819</v>
      </c>
      <c r="D682" s="7" t="s">
        <v>2820</v>
      </c>
      <c r="E682" s="28" t="s">
        <v>2821</v>
      </c>
      <c r="F682" s="5" t="s">
        <v>22</v>
      </c>
      <c r="G682" s="6" t="s">
        <v>147</v>
      </c>
      <c r="H682" s="6" t="s">
        <v>38</v>
      </c>
      <c r="I682" s="6" t="s">
        <v>38</v>
      </c>
      <c r="J682" s="8" t="s">
        <v>2011</v>
      </c>
      <c r="K682" s="5" t="s">
        <v>2012</v>
      </c>
      <c r="L682" s="7" t="s">
        <v>190</v>
      </c>
      <c r="M682" s="9">
        <v>6800</v>
      </c>
      <c r="N682" s="5" t="s">
        <v>166</v>
      </c>
      <c r="O682" s="31">
        <v>44234.0812241551</v>
      </c>
      <c r="Q682" s="28" t="s">
        <v>38</v>
      </c>
      <c r="R682" s="29" t="s">
        <v>38</v>
      </c>
      <c r="S682" s="28" t="s">
        <v>113</v>
      </c>
      <c r="T682" s="28" t="s">
        <v>192</v>
      </c>
      <c r="U682" s="5" t="s">
        <v>153</v>
      </c>
      <c r="V682" s="28" t="s">
        <v>2007</v>
      </c>
      <c r="W682" s="7" t="s">
        <v>1233</v>
      </c>
      <c r="X682" s="7" t="s">
        <v>38</v>
      </c>
      <c r="Y682" s="5" t="s">
        <v>156</v>
      </c>
      <c r="Z682" s="5" t="s">
        <v>38</v>
      </c>
      <c r="AA682" s="6" t="s">
        <v>38</v>
      </c>
      <c r="AB682" s="6" t="s">
        <v>38</v>
      </c>
      <c r="AC682" s="6" t="s">
        <v>38</v>
      </c>
      <c r="AD682" s="6" t="s">
        <v>38</v>
      </c>
      <c r="AE682" s="6" t="s">
        <v>38</v>
      </c>
    </row>
    <row r="683">
      <c r="A683" s="28" t="s">
        <v>3030</v>
      </c>
      <c r="B683" s="6" t="s">
        <v>3031</v>
      </c>
      <c r="C683" s="6" t="s">
        <v>2876</v>
      </c>
      <c r="D683" s="7" t="s">
        <v>2820</v>
      </c>
      <c r="E683" s="28" t="s">
        <v>2821</v>
      </c>
      <c r="F683" s="5" t="s">
        <v>22</v>
      </c>
      <c r="G683" s="6" t="s">
        <v>147</v>
      </c>
      <c r="H683" s="6" t="s">
        <v>38</v>
      </c>
      <c r="I683" s="6" t="s">
        <v>38</v>
      </c>
      <c r="J683" s="8" t="s">
        <v>810</v>
      </c>
      <c r="K683" s="5" t="s">
        <v>811</v>
      </c>
      <c r="L683" s="7" t="s">
        <v>812</v>
      </c>
      <c r="M683" s="9">
        <v>6810</v>
      </c>
      <c r="N683" s="5" t="s">
        <v>151</v>
      </c>
      <c r="O683" s="31">
        <v>44234.0812348032</v>
      </c>
      <c r="P683" s="32">
        <v>44235.1323096065</v>
      </c>
      <c r="Q683" s="28" t="s">
        <v>38</v>
      </c>
      <c r="R683" s="29" t="s">
        <v>38</v>
      </c>
      <c r="S683" s="28" t="s">
        <v>113</v>
      </c>
      <c r="T683" s="28" t="s">
        <v>284</v>
      </c>
      <c r="U683" s="5" t="s">
        <v>179</v>
      </c>
      <c r="V683" s="28" t="s">
        <v>390</v>
      </c>
      <c r="W683" s="7" t="s">
        <v>3032</v>
      </c>
      <c r="X683" s="7" t="s">
        <v>38</v>
      </c>
      <c r="Y683" s="5" t="s">
        <v>156</v>
      </c>
      <c r="Z683" s="5" t="s">
        <v>287</v>
      </c>
      <c r="AA683" s="6" t="s">
        <v>38</v>
      </c>
      <c r="AB683" s="6" t="s">
        <v>38</v>
      </c>
      <c r="AC683" s="6" t="s">
        <v>38</v>
      </c>
      <c r="AD683" s="6" t="s">
        <v>38</v>
      </c>
      <c r="AE683" s="6" t="s">
        <v>38</v>
      </c>
    </row>
    <row r="684">
      <c r="A684" s="28" t="s">
        <v>3033</v>
      </c>
      <c r="B684" s="6" t="s">
        <v>3034</v>
      </c>
      <c r="C684" s="6" t="s">
        <v>2876</v>
      </c>
      <c r="D684" s="7" t="s">
        <v>2820</v>
      </c>
      <c r="E684" s="28" t="s">
        <v>2821</v>
      </c>
      <c r="F684" s="5" t="s">
        <v>22</v>
      </c>
      <c r="G684" s="6" t="s">
        <v>147</v>
      </c>
      <c r="H684" s="6" t="s">
        <v>38</v>
      </c>
      <c r="I684" s="6" t="s">
        <v>38</v>
      </c>
      <c r="J684" s="8" t="s">
        <v>810</v>
      </c>
      <c r="K684" s="5" t="s">
        <v>811</v>
      </c>
      <c r="L684" s="7" t="s">
        <v>812</v>
      </c>
      <c r="M684" s="9">
        <v>6820</v>
      </c>
      <c r="N684" s="5" t="s">
        <v>41</v>
      </c>
      <c r="O684" s="31">
        <v>44234.0812451042</v>
      </c>
      <c r="P684" s="32">
        <v>44235.1323098032</v>
      </c>
      <c r="Q684" s="28" t="s">
        <v>38</v>
      </c>
      <c r="R684" s="29" t="s">
        <v>3035</v>
      </c>
      <c r="S684" s="28" t="s">
        <v>113</v>
      </c>
      <c r="T684" s="28" t="s">
        <v>284</v>
      </c>
      <c r="U684" s="5" t="s">
        <v>179</v>
      </c>
      <c r="V684" s="28" t="s">
        <v>390</v>
      </c>
      <c r="W684" s="7" t="s">
        <v>3036</v>
      </c>
      <c r="X684" s="7" t="s">
        <v>38</v>
      </c>
      <c r="Y684" s="5" t="s">
        <v>156</v>
      </c>
      <c r="Z684" s="5" t="s">
        <v>38</v>
      </c>
      <c r="AA684" s="6" t="s">
        <v>38</v>
      </c>
      <c r="AB684" s="6" t="s">
        <v>38</v>
      </c>
      <c r="AC684" s="6" t="s">
        <v>38</v>
      </c>
      <c r="AD684" s="6" t="s">
        <v>38</v>
      </c>
      <c r="AE684" s="6" t="s">
        <v>38</v>
      </c>
    </row>
    <row r="685">
      <c r="A685" s="28" t="s">
        <v>3037</v>
      </c>
      <c r="B685" s="6" t="s">
        <v>3038</v>
      </c>
      <c r="C685" s="6" t="s">
        <v>2876</v>
      </c>
      <c r="D685" s="7" t="s">
        <v>2820</v>
      </c>
      <c r="E685" s="28" t="s">
        <v>2821</v>
      </c>
      <c r="F685" s="5" t="s">
        <v>22</v>
      </c>
      <c r="G685" s="6" t="s">
        <v>147</v>
      </c>
      <c r="H685" s="6" t="s">
        <v>38</v>
      </c>
      <c r="I685" s="6" t="s">
        <v>38</v>
      </c>
      <c r="J685" s="8" t="s">
        <v>810</v>
      </c>
      <c r="K685" s="5" t="s">
        <v>811</v>
      </c>
      <c r="L685" s="7" t="s">
        <v>812</v>
      </c>
      <c r="M685" s="9">
        <v>6830</v>
      </c>
      <c r="N685" s="5" t="s">
        <v>151</v>
      </c>
      <c r="O685" s="31">
        <v>44234.0812628472</v>
      </c>
      <c r="P685" s="32">
        <v>44235.1323099884</v>
      </c>
      <c r="Q685" s="28" t="s">
        <v>38</v>
      </c>
      <c r="R685" s="29" t="s">
        <v>38</v>
      </c>
      <c r="S685" s="28" t="s">
        <v>113</v>
      </c>
      <c r="T685" s="28" t="s">
        <v>284</v>
      </c>
      <c r="U685" s="5" t="s">
        <v>179</v>
      </c>
      <c r="V685" s="28" t="s">
        <v>390</v>
      </c>
      <c r="W685" s="7" t="s">
        <v>3039</v>
      </c>
      <c r="X685" s="7" t="s">
        <v>38</v>
      </c>
      <c r="Y685" s="5" t="s">
        <v>156</v>
      </c>
      <c r="Z685" s="5" t="s">
        <v>287</v>
      </c>
      <c r="AA685" s="6" t="s">
        <v>38</v>
      </c>
      <c r="AB685" s="6" t="s">
        <v>38</v>
      </c>
      <c r="AC685" s="6" t="s">
        <v>38</v>
      </c>
      <c r="AD685" s="6" t="s">
        <v>38</v>
      </c>
      <c r="AE685" s="6" t="s">
        <v>38</v>
      </c>
    </row>
    <row r="686">
      <c r="A686" s="28" t="s">
        <v>3040</v>
      </c>
      <c r="B686" s="6" t="s">
        <v>3041</v>
      </c>
      <c r="C686" s="6" t="s">
        <v>2876</v>
      </c>
      <c r="D686" s="7" t="s">
        <v>2820</v>
      </c>
      <c r="E686" s="28" t="s">
        <v>2821</v>
      </c>
      <c r="F686" s="5" t="s">
        <v>22</v>
      </c>
      <c r="G686" s="6" t="s">
        <v>147</v>
      </c>
      <c r="H686" s="6" t="s">
        <v>38</v>
      </c>
      <c r="I686" s="6" t="s">
        <v>38</v>
      </c>
      <c r="J686" s="8" t="s">
        <v>810</v>
      </c>
      <c r="K686" s="5" t="s">
        <v>811</v>
      </c>
      <c r="L686" s="7" t="s">
        <v>812</v>
      </c>
      <c r="M686" s="9">
        <v>6840</v>
      </c>
      <c r="N686" s="5" t="s">
        <v>151</v>
      </c>
      <c r="O686" s="31">
        <v>44234.0812760417</v>
      </c>
      <c r="P686" s="32">
        <v>44235.1323101505</v>
      </c>
      <c r="Q686" s="28" t="s">
        <v>38</v>
      </c>
      <c r="R686" s="29" t="s">
        <v>38</v>
      </c>
      <c r="S686" s="28" t="s">
        <v>113</v>
      </c>
      <c r="T686" s="28" t="s">
        <v>284</v>
      </c>
      <c r="U686" s="5" t="s">
        <v>179</v>
      </c>
      <c r="V686" s="28" t="s">
        <v>390</v>
      </c>
      <c r="W686" s="7" t="s">
        <v>3042</v>
      </c>
      <c r="X686" s="7" t="s">
        <v>38</v>
      </c>
      <c r="Y686" s="5" t="s">
        <v>156</v>
      </c>
      <c r="Z686" s="5" t="s">
        <v>287</v>
      </c>
      <c r="AA686" s="6" t="s">
        <v>38</v>
      </c>
      <c r="AB686" s="6" t="s">
        <v>38</v>
      </c>
      <c r="AC686" s="6" t="s">
        <v>38</v>
      </c>
      <c r="AD686" s="6" t="s">
        <v>38</v>
      </c>
      <c r="AE686" s="6" t="s">
        <v>38</v>
      </c>
    </row>
    <row r="687">
      <c r="A687" s="28" t="s">
        <v>3043</v>
      </c>
      <c r="B687" s="6" t="s">
        <v>3044</v>
      </c>
      <c r="C687" s="6" t="s">
        <v>2876</v>
      </c>
      <c r="D687" s="7" t="s">
        <v>2820</v>
      </c>
      <c r="E687" s="28" t="s">
        <v>2821</v>
      </c>
      <c r="F687" s="5" t="s">
        <v>22</v>
      </c>
      <c r="G687" s="6" t="s">
        <v>147</v>
      </c>
      <c r="H687" s="6" t="s">
        <v>38</v>
      </c>
      <c r="I687" s="6" t="s">
        <v>38</v>
      </c>
      <c r="J687" s="8" t="s">
        <v>810</v>
      </c>
      <c r="K687" s="5" t="s">
        <v>811</v>
      </c>
      <c r="L687" s="7" t="s">
        <v>812</v>
      </c>
      <c r="M687" s="9">
        <v>6850</v>
      </c>
      <c r="N687" s="5" t="s">
        <v>151</v>
      </c>
      <c r="O687" s="31">
        <v>44234.0812867245</v>
      </c>
      <c r="P687" s="32">
        <v>44235.1323103356</v>
      </c>
      <c r="Q687" s="28" t="s">
        <v>38</v>
      </c>
      <c r="R687" s="29" t="s">
        <v>38</v>
      </c>
      <c r="S687" s="28" t="s">
        <v>113</v>
      </c>
      <c r="T687" s="28" t="s">
        <v>284</v>
      </c>
      <c r="U687" s="5" t="s">
        <v>179</v>
      </c>
      <c r="V687" s="28" t="s">
        <v>390</v>
      </c>
      <c r="W687" s="7" t="s">
        <v>3045</v>
      </c>
      <c r="X687" s="7" t="s">
        <v>38</v>
      </c>
      <c r="Y687" s="5" t="s">
        <v>156</v>
      </c>
      <c r="Z687" s="5" t="s">
        <v>287</v>
      </c>
      <c r="AA687" s="6" t="s">
        <v>38</v>
      </c>
      <c r="AB687" s="6" t="s">
        <v>38</v>
      </c>
      <c r="AC687" s="6" t="s">
        <v>38</v>
      </c>
      <c r="AD687" s="6" t="s">
        <v>38</v>
      </c>
      <c r="AE687" s="6" t="s">
        <v>38</v>
      </c>
    </row>
    <row r="688">
      <c r="A688" s="28" t="s">
        <v>3046</v>
      </c>
      <c r="B688" s="6" t="s">
        <v>3047</v>
      </c>
      <c r="C688" s="6" t="s">
        <v>2876</v>
      </c>
      <c r="D688" s="7" t="s">
        <v>2820</v>
      </c>
      <c r="E688" s="28" t="s">
        <v>2821</v>
      </c>
      <c r="F688" s="5" t="s">
        <v>22</v>
      </c>
      <c r="G688" s="6" t="s">
        <v>147</v>
      </c>
      <c r="H688" s="6" t="s">
        <v>38</v>
      </c>
      <c r="I688" s="6" t="s">
        <v>38</v>
      </c>
      <c r="J688" s="8" t="s">
        <v>174</v>
      </c>
      <c r="K688" s="5" t="s">
        <v>175</v>
      </c>
      <c r="L688" s="7" t="s">
        <v>176</v>
      </c>
      <c r="M688" s="9">
        <v>6860</v>
      </c>
      <c r="N688" s="5" t="s">
        <v>41</v>
      </c>
      <c r="O688" s="31">
        <v>44234.0812966435</v>
      </c>
      <c r="P688" s="32">
        <v>44235.1323085301</v>
      </c>
      <c r="Q688" s="28" t="s">
        <v>38</v>
      </c>
      <c r="R688" s="29" t="s">
        <v>3048</v>
      </c>
      <c r="S688" s="28" t="s">
        <v>113</v>
      </c>
      <c r="T688" s="28" t="s">
        <v>178</v>
      </c>
      <c r="U688" s="5" t="s">
        <v>179</v>
      </c>
      <c r="V688" s="28" t="s">
        <v>390</v>
      </c>
      <c r="W688" s="7" t="s">
        <v>3049</v>
      </c>
      <c r="X688" s="7" t="s">
        <v>38</v>
      </c>
      <c r="Y688" s="5" t="s">
        <v>156</v>
      </c>
      <c r="Z688" s="5" t="s">
        <v>38</v>
      </c>
      <c r="AA688" s="6" t="s">
        <v>38</v>
      </c>
      <c r="AB688" s="6" t="s">
        <v>38</v>
      </c>
      <c r="AC688" s="6" t="s">
        <v>38</v>
      </c>
      <c r="AD688" s="6" t="s">
        <v>38</v>
      </c>
      <c r="AE688" s="6" t="s">
        <v>38</v>
      </c>
    </row>
    <row r="689">
      <c r="A689" s="28" t="s">
        <v>3050</v>
      </c>
      <c r="B689" s="6" t="s">
        <v>3051</v>
      </c>
      <c r="C689" s="6" t="s">
        <v>2819</v>
      </c>
      <c r="D689" s="7" t="s">
        <v>2820</v>
      </c>
      <c r="E689" s="28" t="s">
        <v>2821</v>
      </c>
      <c r="F689" s="5" t="s">
        <v>22</v>
      </c>
      <c r="G689" s="6" t="s">
        <v>147</v>
      </c>
      <c r="H689" s="6" t="s">
        <v>38</v>
      </c>
      <c r="I689" s="6" t="s">
        <v>38</v>
      </c>
      <c r="J689" s="8" t="s">
        <v>3052</v>
      </c>
      <c r="K689" s="5" t="s">
        <v>3053</v>
      </c>
      <c r="L689" s="7" t="s">
        <v>1026</v>
      </c>
      <c r="M689" s="9">
        <v>6870</v>
      </c>
      <c r="N689" s="5" t="s">
        <v>151</v>
      </c>
      <c r="O689" s="31">
        <v>44234.0813102199</v>
      </c>
      <c r="P689" s="32">
        <v>44235.1312312153</v>
      </c>
      <c r="Q689" s="28" t="s">
        <v>38</v>
      </c>
      <c r="R689" s="29" t="s">
        <v>38</v>
      </c>
      <c r="S689" s="28" t="s">
        <v>113</v>
      </c>
      <c r="T689" s="28" t="s">
        <v>355</v>
      </c>
      <c r="U689" s="5" t="s">
        <v>153</v>
      </c>
      <c r="V689" s="28" t="s">
        <v>3054</v>
      </c>
      <c r="W689" s="7" t="s">
        <v>3055</v>
      </c>
      <c r="X689" s="7" t="s">
        <v>38</v>
      </c>
      <c r="Y689" s="5" t="s">
        <v>156</v>
      </c>
      <c r="Z689" s="5" t="s">
        <v>3056</v>
      </c>
      <c r="AA689" s="6" t="s">
        <v>38</v>
      </c>
      <c r="AB689" s="6" t="s">
        <v>38</v>
      </c>
      <c r="AC689" s="6" t="s">
        <v>38</v>
      </c>
      <c r="AD689" s="6" t="s">
        <v>38</v>
      </c>
      <c r="AE689" s="6" t="s">
        <v>38</v>
      </c>
    </row>
    <row r="690">
      <c r="A690" s="28" t="s">
        <v>3057</v>
      </c>
      <c r="B690" s="6" t="s">
        <v>3058</v>
      </c>
      <c r="C690" s="6" t="s">
        <v>2819</v>
      </c>
      <c r="D690" s="7" t="s">
        <v>2820</v>
      </c>
      <c r="E690" s="28" t="s">
        <v>2821</v>
      </c>
      <c r="F690" s="5" t="s">
        <v>22</v>
      </c>
      <c r="G690" s="6" t="s">
        <v>147</v>
      </c>
      <c r="H690" s="6" t="s">
        <v>38</v>
      </c>
      <c r="I690" s="6" t="s">
        <v>38</v>
      </c>
      <c r="J690" s="8" t="s">
        <v>3052</v>
      </c>
      <c r="K690" s="5" t="s">
        <v>3053</v>
      </c>
      <c r="L690" s="7" t="s">
        <v>1026</v>
      </c>
      <c r="M690" s="9">
        <v>6880</v>
      </c>
      <c r="N690" s="5" t="s">
        <v>151</v>
      </c>
      <c r="O690" s="31">
        <v>44234.0813429051</v>
      </c>
      <c r="P690" s="32">
        <v>44235.1312314005</v>
      </c>
      <c r="Q690" s="28" t="s">
        <v>38</v>
      </c>
      <c r="R690" s="29" t="s">
        <v>38</v>
      </c>
      <c r="S690" s="28" t="s">
        <v>113</v>
      </c>
      <c r="T690" s="28" t="s">
        <v>355</v>
      </c>
      <c r="U690" s="5" t="s">
        <v>153</v>
      </c>
      <c r="V690" s="28" t="s">
        <v>3054</v>
      </c>
      <c r="W690" s="7" t="s">
        <v>3059</v>
      </c>
      <c r="X690" s="7" t="s">
        <v>38</v>
      </c>
      <c r="Y690" s="5" t="s">
        <v>156</v>
      </c>
      <c r="Z690" s="5" t="s">
        <v>3056</v>
      </c>
      <c r="AA690" s="6" t="s">
        <v>38</v>
      </c>
      <c r="AB690" s="6" t="s">
        <v>38</v>
      </c>
      <c r="AC690" s="6" t="s">
        <v>38</v>
      </c>
      <c r="AD690" s="6" t="s">
        <v>38</v>
      </c>
      <c r="AE690" s="6" t="s">
        <v>38</v>
      </c>
    </row>
    <row r="691">
      <c r="A691" s="28" t="s">
        <v>3060</v>
      </c>
      <c r="B691" s="6" t="s">
        <v>3061</v>
      </c>
      <c r="C691" s="6" t="s">
        <v>2819</v>
      </c>
      <c r="D691" s="7" t="s">
        <v>2820</v>
      </c>
      <c r="E691" s="28" t="s">
        <v>2821</v>
      </c>
      <c r="F691" s="5" t="s">
        <v>22</v>
      </c>
      <c r="G691" s="6" t="s">
        <v>147</v>
      </c>
      <c r="H691" s="6" t="s">
        <v>38</v>
      </c>
      <c r="I691" s="6" t="s">
        <v>38</v>
      </c>
      <c r="J691" s="8" t="s">
        <v>3052</v>
      </c>
      <c r="K691" s="5" t="s">
        <v>3053</v>
      </c>
      <c r="L691" s="7" t="s">
        <v>1026</v>
      </c>
      <c r="M691" s="9">
        <v>6890</v>
      </c>
      <c r="N691" s="5" t="s">
        <v>151</v>
      </c>
      <c r="O691" s="31">
        <v>44234.0813555556</v>
      </c>
      <c r="P691" s="32">
        <v>44235.1312299421</v>
      </c>
      <c r="Q691" s="28" t="s">
        <v>38</v>
      </c>
      <c r="R691" s="29" t="s">
        <v>38</v>
      </c>
      <c r="S691" s="28" t="s">
        <v>113</v>
      </c>
      <c r="T691" s="28" t="s">
        <v>355</v>
      </c>
      <c r="U691" s="5" t="s">
        <v>153</v>
      </c>
      <c r="V691" s="28" t="s">
        <v>3054</v>
      </c>
      <c r="W691" s="7" t="s">
        <v>3062</v>
      </c>
      <c r="X691" s="7" t="s">
        <v>38</v>
      </c>
      <c r="Y691" s="5" t="s">
        <v>156</v>
      </c>
      <c r="Z691" s="5" t="s">
        <v>3056</v>
      </c>
      <c r="AA691" s="6" t="s">
        <v>38</v>
      </c>
      <c r="AB691" s="6" t="s">
        <v>38</v>
      </c>
      <c r="AC691" s="6" t="s">
        <v>38</v>
      </c>
      <c r="AD691" s="6" t="s">
        <v>38</v>
      </c>
      <c r="AE691" s="6" t="s">
        <v>38</v>
      </c>
    </row>
    <row r="692">
      <c r="A692" s="28" t="s">
        <v>3063</v>
      </c>
      <c r="B692" s="6" t="s">
        <v>3064</v>
      </c>
      <c r="C692" s="6" t="s">
        <v>2819</v>
      </c>
      <c r="D692" s="7" t="s">
        <v>2820</v>
      </c>
      <c r="E692" s="28" t="s">
        <v>2821</v>
      </c>
      <c r="F692" s="5" t="s">
        <v>22</v>
      </c>
      <c r="G692" s="6" t="s">
        <v>147</v>
      </c>
      <c r="H692" s="6" t="s">
        <v>38</v>
      </c>
      <c r="I692" s="6" t="s">
        <v>38</v>
      </c>
      <c r="J692" s="8" t="s">
        <v>3052</v>
      </c>
      <c r="K692" s="5" t="s">
        <v>3053</v>
      </c>
      <c r="L692" s="7" t="s">
        <v>1026</v>
      </c>
      <c r="M692" s="9">
        <v>6900</v>
      </c>
      <c r="N692" s="5" t="s">
        <v>41</v>
      </c>
      <c r="O692" s="31">
        <v>44234.0813665856</v>
      </c>
      <c r="P692" s="32">
        <v>44235.1314919792</v>
      </c>
      <c r="Q692" s="28" t="s">
        <v>38</v>
      </c>
      <c r="R692" s="29" t="s">
        <v>3065</v>
      </c>
      <c r="S692" s="28" t="s">
        <v>113</v>
      </c>
      <c r="T692" s="28" t="s">
        <v>355</v>
      </c>
      <c r="U692" s="5" t="s">
        <v>153</v>
      </c>
      <c r="V692" s="28" t="s">
        <v>3054</v>
      </c>
      <c r="W692" s="7" t="s">
        <v>3066</v>
      </c>
      <c r="X692" s="7" t="s">
        <v>38</v>
      </c>
      <c r="Y692" s="5" t="s">
        <v>156</v>
      </c>
      <c r="Z692" s="5" t="s">
        <v>38</v>
      </c>
      <c r="AA692" s="6" t="s">
        <v>38</v>
      </c>
      <c r="AB692" s="6" t="s">
        <v>38</v>
      </c>
      <c r="AC692" s="6" t="s">
        <v>38</v>
      </c>
      <c r="AD692" s="6" t="s">
        <v>38</v>
      </c>
      <c r="AE692" s="6" t="s">
        <v>38</v>
      </c>
    </row>
    <row r="693">
      <c r="A693" s="28" t="s">
        <v>3067</v>
      </c>
      <c r="B693" s="6" t="s">
        <v>3068</v>
      </c>
      <c r="C693" s="6" t="s">
        <v>2819</v>
      </c>
      <c r="D693" s="7" t="s">
        <v>2820</v>
      </c>
      <c r="E693" s="28" t="s">
        <v>2821</v>
      </c>
      <c r="F693" s="5" t="s">
        <v>22</v>
      </c>
      <c r="G693" s="6" t="s">
        <v>147</v>
      </c>
      <c r="H693" s="6" t="s">
        <v>38</v>
      </c>
      <c r="I693" s="6" t="s">
        <v>38</v>
      </c>
      <c r="J693" s="8" t="s">
        <v>3069</v>
      </c>
      <c r="K693" s="5" t="s">
        <v>3070</v>
      </c>
      <c r="L693" s="7" t="s">
        <v>227</v>
      </c>
      <c r="M693" s="9">
        <v>6910</v>
      </c>
      <c r="N693" s="5" t="s">
        <v>41</v>
      </c>
      <c r="O693" s="31">
        <v>44234.0813768866</v>
      </c>
      <c r="P693" s="32">
        <v>44235.1314921644</v>
      </c>
      <c r="Q693" s="28" t="s">
        <v>38</v>
      </c>
      <c r="R693" s="29" t="s">
        <v>3071</v>
      </c>
      <c r="S693" s="28" t="s">
        <v>113</v>
      </c>
      <c r="T693" s="28" t="s">
        <v>152</v>
      </c>
      <c r="U693" s="5" t="s">
        <v>153</v>
      </c>
      <c r="V693" s="28" t="s">
        <v>3054</v>
      </c>
      <c r="W693" s="7" t="s">
        <v>3072</v>
      </c>
      <c r="X693" s="7" t="s">
        <v>38</v>
      </c>
      <c r="Y693" s="5" t="s">
        <v>156</v>
      </c>
      <c r="Z693" s="5" t="s">
        <v>38</v>
      </c>
      <c r="AA693" s="6" t="s">
        <v>38</v>
      </c>
      <c r="AB693" s="6" t="s">
        <v>38</v>
      </c>
      <c r="AC693" s="6" t="s">
        <v>38</v>
      </c>
      <c r="AD693" s="6" t="s">
        <v>38</v>
      </c>
      <c r="AE693" s="6" t="s">
        <v>38</v>
      </c>
    </row>
    <row r="694">
      <c r="A694" s="28" t="s">
        <v>3073</v>
      </c>
      <c r="B694" s="6" t="s">
        <v>3074</v>
      </c>
      <c r="C694" s="6" t="s">
        <v>2819</v>
      </c>
      <c r="D694" s="7" t="s">
        <v>2820</v>
      </c>
      <c r="E694" s="28" t="s">
        <v>2821</v>
      </c>
      <c r="F694" s="5" t="s">
        <v>22</v>
      </c>
      <c r="G694" s="6" t="s">
        <v>147</v>
      </c>
      <c r="H694" s="6" t="s">
        <v>38</v>
      </c>
      <c r="I694" s="6" t="s">
        <v>38</v>
      </c>
      <c r="J694" s="8" t="s">
        <v>3069</v>
      </c>
      <c r="K694" s="5" t="s">
        <v>3070</v>
      </c>
      <c r="L694" s="7" t="s">
        <v>227</v>
      </c>
      <c r="M694" s="9">
        <v>6920</v>
      </c>
      <c r="N694" s="5" t="s">
        <v>41</v>
      </c>
      <c r="O694" s="31">
        <v>44234.0813884606</v>
      </c>
      <c r="P694" s="32">
        <v>44235.1314925116</v>
      </c>
      <c r="Q694" s="28" t="s">
        <v>38</v>
      </c>
      <c r="R694" s="29" t="s">
        <v>3075</v>
      </c>
      <c r="S694" s="28" t="s">
        <v>113</v>
      </c>
      <c r="T694" s="28" t="s">
        <v>152</v>
      </c>
      <c r="U694" s="5" t="s">
        <v>153</v>
      </c>
      <c r="V694" s="28" t="s">
        <v>3054</v>
      </c>
      <c r="W694" s="7" t="s">
        <v>3076</v>
      </c>
      <c r="X694" s="7" t="s">
        <v>38</v>
      </c>
      <c r="Y694" s="5" t="s">
        <v>156</v>
      </c>
      <c r="Z694" s="5" t="s">
        <v>38</v>
      </c>
      <c r="AA694" s="6" t="s">
        <v>38</v>
      </c>
      <c r="AB694" s="6" t="s">
        <v>38</v>
      </c>
      <c r="AC694" s="6" t="s">
        <v>38</v>
      </c>
      <c r="AD694" s="6" t="s">
        <v>38</v>
      </c>
      <c r="AE694" s="6" t="s">
        <v>38</v>
      </c>
    </row>
    <row r="695">
      <c r="A695" s="28" t="s">
        <v>3077</v>
      </c>
      <c r="B695" s="6" t="s">
        <v>3078</v>
      </c>
      <c r="C695" s="6" t="s">
        <v>2819</v>
      </c>
      <c r="D695" s="7" t="s">
        <v>2820</v>
      </c>
      <c r="E695" s="28" t="s">
        <v>2821</v>
      </c>
      <c r="F695" s="5" t="s">
        <v>22</v>
      </c>
      <c r="G695" s="6" t="s">
        <v>147</v>
      </c>
      <c r="H695" s="6" t="s">
        <v>38</v>
      </c>
      <c r="I695" s="6" t="s">
        <v>38</v>
      </c>
      <c r="J695" s="8" t="s">
        <v>3069</v>
      </c>
      <c r="K695" s="5" t="s">
        <v>3070</v>
      </c>
      <c r="L695" s="7" t="s">
        <v>227</v>
      </c>
      <c r="M695" s="9">
        <v>6930</v>
      </c>
      <c r="N695" s="5" t="s">
        <v>41</v>
      </c>
      <c r="O695" s="31">
        <v>44234.0814000347</v>
      </c>
      <c r="P695" s="32">
        <v>44235.1314927083</v>
      </c>
      <c r="Q695" s="28" t="s">
        <v>38</v>
      </c>
      <c r="R695" s="29" t="s">
        <v>3079</v>
      </c>
      <c r="S695" s="28" t="s">
        <v>113</v>
      </c>
      <c r="T695" s="28" t="s">
        <v>152</v>
      </c>
      <c r="U695" s="5" t="s">
        <v>153</v>
      </c>
      <c r="V695" s="28" t="s">
        <v>3054</v>
      </c>
      <c r="W695" s="7" t="s">
        <v>3080</v>
      </c>
      <c r="X695" s="7" t="s">
        <v>38</v>
      </c>
      <c r="Y695" s="5" t="s">
        <v>156</v>
      </c>
      <c r="Z695" s="5" t="s">
        <v>38</v>
      </c>
      <c r="AA695" s="6" t="s">
        <v>38</v>
      </c>
      <c r="AB695" s="6" t="s">
        <v>38</v>
      </c>
      <c r="AC695" s="6" t="s">
        <v>38</v>
      </c>
      <c r="AD695" s="6" t="s">
        <v>38</v>
      </c>
      <c r="AE695" s="6" t="s">
        <v>38</v>
      </c>
    </row>
    <row r="696">
      <c r="A696" s="28" t="s">
        <v>3081</v>
      </c>
      <c r="B696" s="6" t="s">
        <v>3082</v>
      </c>
      <c r="C696" s="6" t="s">
        <v>2819</v>
      </c>
      <c r="D696" s="7" t="s">
        <v>2820</v>
      </c>
      <c r="E696" s="28" t="s">
        <v>2821</v>
      </c>
      <c r="F696" s="5" t="s">
        <v>22</v>
      </c>
      <c r="G696" s="6" t="s">
        <v>147</v>
      </c>
      <c r="H696" s="6" t="s">
        <v>38</v>
      </c>
      <c r="I696" s="6" t="s">
        <v>38</v>
      </c>
      <c r="J696" s="8" t="s">
        <v>3083</v>
      </c>
      <c r="K696" s="5" t="s">
        <v>3084</v>
      </c>
      <c r="L696" s="7" t="s">
        <v>190</v>
      </c>
      <c r="M696" s="9">
        <v>6940</v>
      </c>
      <c r="N696" s="5" t="s">
        <v>41</v>
      </c>
      <c r="O696" s="31">
        <v>44234.0814099884</v>
      </c>
      <c r="P696" s="32">
        <v>44235.1314929051</v>
      </c>
      <c r="Q696" s="28" t="s">
        <v>38</v>
      </c>
      <c r="R696" s="29" t="s">
        <v>3085</v>
      </c>
      <c r="S696" s="28" t="s">
        <v>113</v>
      </c>
      <c r="T696" s="28" t="s">
        <v>192</v>
      </c>
      <c r="U696" s="5" t="s">
        <v>153</v>
      </c>
      <c r="V696" s="28" t="s">
        <v>3054</v>
      </c>
      <c r="W696" s="7" t="s">
        <v>1237</v>
      </c>
      <c r="X696" s="7" t="s">
        <v>38</v>
      </c>
      <c r="Y696" s="5" t="s">
        <v>156</v>
      </c>
      <c r="Z696" s="5" t="s">
        <v>38</v>
      </c>
      <c r="AA696" s="6" t="s">
        <v>38</v>
      </c>
      <c r="AB696" s="6" t="s">
        <v>38</v>
      </c>
      <c r="AC696" s="6" t="s">
        <v>38</v>
      </c>
      <c r="AD696" s="6" t="s">
        <v>38</v>
      </c>
      <c r="AE696" s="6" t="s">
        <v>38</v>
      </c>
    </row>
    <row r="697">
      <c r="A697" s="28" t="s">
        <v>3086</v>
      </c>
      <c r="B697" s="6" t="s">
        <v>3087</v>
      </c>
      <c r="C697" s="6" t="s">
        <v>2819</v>
      </c>
      <c r="D697" s="7" t="s">
        <v>2820</v>
      </c>
      <c r="E697" s="28" t="s">
        <v>2821</v>
      </c>
      <c r="F697" s="5" t="s">
        <v>22</v>
      </c>
      <c r="G697" s="6" t="s">
        <v>147</v>
      </c>
      <c r="H697" s="6" t="s">
        <v>38</v>
      </c>
      <c r="I697" s="6" t="s">
        <v>38</v>
      </c>
      <c r="J697" s="8" t="s">
        <v>3088</v>
      </c>
      <c r="K697" s="5" t="s">
        <v>3089</v>
      </c>
      <c r="L697" s="7" t="s">
        <v>489</v>
      </c>
      <c r="M697" s="9">
        <v>6950</v>
      </c>
      <c r="N697" s="5" t="s">
        <v>41</v>
      </c>
      <c r="O697" s="31">
        <v>44234.0814204861</v>
      </c>
      <c r="P697" s="32">
        <v>44235.1314918171</v>
      </c>
      <c r="Q697" s="28" t="s">
        <v>38</v>
      </c>
      <c r="R697" s="29" t="s">
        <v>3090</v>
      </c>
      <c r="S697" s="28" t="s">
        <v>113</v>
      </c>
      <c r="T697" s="28" t="s">
        <v>491</v>
      </c>
      <c r="U697" s="5" t="s">
        <v>153</v>
      </c>
      <c r="V697" s="28" t="s">
        <v>3054</v>
      </c>
      <c r="W697" s="7" t="s">
        <v>3091</v>
      </c>
      <c r="X697" s="7" t="s">
        <v>38</v>
      </c>
      <c r="Y697" s="5" t="s">
        <v>156</v>
      </c>
      <c r="Z697" s="5" t="s">
        <v>38</v>
      </c>
      <c r="AA697" s="6" t="s">
        <v>38</v>
      </c>
      <c r="AB697" s="6" t="s">
        <v>38</v>
      </c>
      <c r="AC697" s="6" t="s">
        <v>38</v>
      </c>
      <c r="AD697" s="6" t="s">
        <v>38</v>
      </c>
      <c r="AE697" s="6" t="s">
        <v>38</v>
      </c>
    </row>
    <row r="698">
      <c r="A698" s="30" t="s">
        <v>3092</v>
      </c>
      <c r="B698" s="6" t="s">
        <v>3093</v>
      </c>
      <c r="C698" s="6" t="s">
        <v>2819</v>
      </c>
      <c r="D698" s="7" t="s">
        <v>2820</v>
      </c>
      <c r="E698" s="28" t="s">
        <v>2821</v>
      </c>
      <c r="F698" s="5" t="s">
        <v>602</v>
      </c>
      <c r="G698" s="6" t="s">
        <v>508</v>
      </c>
      <c r="H698" s="6" t="s">
        <v>38</v>
      </c>
      <c r="I698" s="6" t="s">
        <v>38</v>
      </c>
      <c r="J698" s="8" t="s">
        <v>85</v>
      </c>
      <c r="K698" s="5" t="s">
        <v>86</v>
      </c>
      <c r="L698" s="7" t="s">
        <v>87</v>
      </c>
      <c r="M698" s="9">
        <v>6960</v>
      </c>
      <c r="N698" s="5" t="s">
        <v>88</v>
      </c>
      <c r="O698" s="31">
        <v>44234.0814309838</v>
      </c>
      <c r="Q698" s="28" t="s">
        <v>38</v>
      </c>
      <c r="R698" s="29" t="s">
        <v>38</v>
      </c>
      <c r="S698" s="28" t="s">
        <v>113</v>
      </c>
      <c r="T698" s="28" t="s">
        <v>38</v>
      </c>
      <c r="U698" s="5" t="s">
        <v>38</v>
      </c>
      <c r="V698" s="28" t="s">
        <v>3054</v>
      </c>
      <c r="W698" s="7" t="s">
        <v>38</v>
      </c>
      <c r="X698" s="7" t="s">
        <v>38</v>
      </c>
      <c r="Y698" s="5" t="s">
        <v>38</v>
      </c>
      <c r="Z698" s="5" t="s">
        <v>38</v>
      </c>
      <c r="AA698" s="6" t="s">
        <v>38</v>
      </c>
      <c r="AB698" s="6" t="s">
        <v>38</v>
      </c>
      <c r="AC698" s="6" t="s">
        <v>38</v>
      </c>
      <c r="AD698" s="6" t="s">
        <v>38</v>
      </c>
      <c r="AE698" s="6" t="s">
        <v>38</v>
      </c>
    </row>
    <row r="699">
      <c r="A699" s="30" t="s">
        <v>3094</v>
      </c>
      <c r="B699" s="6" t="s">
        <v>3095</v>
      </c>
      <c r="C699" s="6" t="s">
        <v>2819</v>
      </c>
      <c r="D699" s="7" t="s">
        <v>2820</v>
      </c>
      <c r="E699" s="28" t="s">
        <v>2821</v>
      </c>
      <c r="F699" s="5" t="s">
        <v>606</v>
      </c>
      <c r="G699" s="6" t="s">
        <v>37</v>
      </c>
      <c r="H699" s="6" t="s">
        <v>38</v>
      </c>
      <c r="I699" s="6" t="s">
        <v>38</v>
      </c>
      <c r="J699" s="8" t="s">
        <v>85</v>
      </c>
      <c r="K699" s="5" t="s">
        <v>86</v>
      </c>
      <c r="L699" s="7" t="s">
        <v>87</v>
      </c>
      <c r="M699" s="9">
        <v>6970</v>
      </c>
      <c r="N699" s="5" t="s">
        <v>88</v>
      </c>
      <c r="O699" s="31">
        <v>44234.081431331</v>
      </c>
      <c r="Q699" s="28" t="s">
        <v>38</v>
      </c>
      <c r="R699" s="29" t="s">
        <v>38</v>
      </c>
      <c r="S699" s="28" t="s">
        <v>113</v>
      </c>
      <c r="T699" s="28" t="s">
        <v>38</v>
      </c>
      <c r="U699" s="5" t="s">
        <v>38</v>
      </c>
      <c r="V699" s="28" t="s">
        <v>3054</v>
      </c>
      <c r="W699" s="7" t="s">
        <v>38</v>
      </c>
      <c r="X699" s="7" t="s">
        <v>38</v>
      </c>
      <c r="Y699" s="5" t="s">
        <v>38</v>
      </c>
      <c r="Z699" s="5" t="s">
        <v>38</v>
      </c>
      <c r="AA699" s="6" t="s">
        <v>38</v>
      </c>
      <c r="AB699" s="6" t="s">
        <v>38</v>
      </c>
      <c r="AC699" s="6" t="s">
        <v>38</v>
      </c>
      <c r="AD699" s="6" t="s">
        <v>38</v>
      </c>
      <c r="AE699" s="6" t="s">
        <v>38</v>
      </c>
    </row>
    <row r="700">
      <c r="A700" s="28" t="s">
        <v>3096</v>
      </c>
      <c r="B700" s="6" t="s">
        <v>3097</v>
      </c>
      <c r="C700" s="6" t="s">
        <v>2819</v>
      </c>
      <c r="D700" s="7" t="s">
        <v>2820</v>
      </c>
      <c r="E700" s="28" t="s">
        <v>2821</v>
      </c>
      <c r="F700" s="5" t="s">
        <v>22</v>
      </c>
      <c r="G700" s="6" t="s">
        <v>147</v>
      </c>
      <c r="H700" s="6" t="s">
        <v>38</v>
      </c>
      <c r="I700" s="6" t="s">
        <v>38</v>
      </c>
      <c r="J700" s="8" t="s">
        <v>3098</v>
      </c>
      <c r="K700" s="5" t="s">
        <v>3099</v>
      </c>
      <c r="L700" s="7" t="s">
        <v>1026</v>
      </c>
      <c r="M700" s="9">
        <v>6980</v>
      </c>
      <c r="N700" s="5" t="s">
        <v>151</v>
      </c>
      <c r="O700" s="31">
        <v>44234.0814315162</v>
      </c>
      <c r="P700" s="32">
        <v>44235.1302545139</v>
      </c>
      <c r="Q700" s="28" t="s">
        <v>38</v>
      </c>
      <c r="R700" s="29" t="s">
        <v>38</v>
      </c>
      <c r="S700" s="28" t="s">
        <v>113</v>
      </c>
      <c r="T700" s="28" t="s">
        <v>355</v>
      </c>
      <c r="U700" s="5" t="s">
        <v>153</v>
      </c>
      <c r="V700" s="28" t="s">
        <v>2038</v>
      </c>
      <c r="W700" s="7" t="s">
        <v>3100</v>
      </c>
      <c r="X700" s="7" t="s">
        <v>38</v>
      </c>
      <c r="Y700" s="5" t="s">
        <v>156</v>
      </c>
      <c r="Z700" s="5" t="s">
        <v>2040</v>
      </c>
      <c r="AA700" s="6" t="s">
        <v>38</v>
      </c>
      <c r="AB700" s="6" t="s">
        <v>38</v>
      </c>
      <c r="AC700" s="6" t="s">
        <v>38</v>
      </c>
      <c r="AD700" s="6" t="s">
        <v>38</v>
      </c>
      <c r="AE700" s="6" t="s">
        <v>38</v>
      </c>
    </row>
    <row r="701">
      <c r="A701" s="28" t="s">
        <v>3101</v>
      </c>
      <c r="B701" s="6" t="s">
        <v>3102</v>
      </c>
      <c r="C701" s="6" t="s">
        <v>2819</v>
      </c>
      <c r="D701" s="7" t="s">
        <v>2820</v>
      </c>
      <c r="E701" s="28" t="s">
        <v>2821</v>
      </c>
      <c r="F701" s="5" t="s">
        <v>22</v>
      </c>
      <c r="G701" s="6" t="s">
        <v>147</v>
      </c>
      <c r="H701" s="6" t="s">
        <v>38</v>
      </c>
      <c r="I701" s="6" t="s">
        <v>38</v>
      </c>
      <c r="J701" s="8" t="s">
        <v>3098</v>
      </c>
      <c r="K701" s="5" t="s">
        <v>3099</v>
      </c>
      <c r="L701" s="7" t="s">
        <v>1026</v>
      </c>
      <c r="M701" s="9">
        <v>6990</v>
      </c>
      <c r="N701" s="5" t="s">
        <v>151</v>
      </c>
      <c r="O701" s="31">
        <v>44234.0814416319</v>
      </c>
      <c r="P701" s="32">
        <v>44235.1302534375</v>
      </c>
      <c r="Q701" s="28" t="s">
        <v>38</v>
      </c>
      <c r="R701" s="29" t="s">
        <v>38</v>
      </c>
      <c r="S701" s="28" t="s">
        <v>113</v>
      </c>
      <c r="T701" s="28" t="s">
        <v>355</v>
      </c>
      <c r="U701" s="5" t="s">
        <v>153</v>
      </c>
      <c r="V701" s="28" t="s">
        <v>2038</v>
      </c>
      <c r="W701" s="7" t="s">
        <v>3103</v>
      </c>
      <c r="X701" s="7" t="s">
        <v>38</v>
      </c>
      <c r="Y701" s="5" t="s">
        <v>156</v>
      </c>
      <c r="Z701" s="5" t="s">
        <v>2040</v>
      </c>
      <c r="AA701" s="6" t="s">
        <v>38</v>
      </c>
      <c r="AB701" s="6" t="s">
        <v>38</v>
      </c>
      <c r="AC701" s="6" t="s">
        <v>38</v>
      </c>
      <c r="AD701" s="6" t="s">
        <v>38</v>
      </c>
      <c r="AE701" s="6" t="s">
        <v>38</v>
      </c>
    </row>
    <row r="702">
      <c r="A702" s="28" t="s">
        <v>3104</v>
      </c>
      <c r="B702" s="6" t="s">
        <v>3105</v>
      </c>
      <c r="C702" s="6" t="s">
        <v>2819</v>
      </c>
      <c r="D702" s="7" t="s">
        <v>2820</v>
      </c>
      <c r="E702" s="28" t="s">
        <v>2821</v>
      </c>
      <c r="F702" s="5" t="s">
        <v>22</v>
      </c>
      <c r="G702" s="6" t="s">
        <v>147</v>
      </c>
      <c r="H702" s="6" t="s">
        <v>38</v>
      </c>
      <c r="I702" s="6" t="s">
        <v>38</v>
      </c>
      <c r="J702" s="8" t="s">
        <v>3098</v>
      </c>
      <c r="K702" s="5" t="s">
        <v>3099</v>
      </c>
      <c r="L702" s="7" t="s">
        <v>1026</v>
      </c>
      <c r="M702" s="9">
        <v>7000</v>
      </c>
      <c r="N702" s="5" t="s">
        <v>41</v>
      </c>
      <c r="O702" s="31">
        <v>44234.081452662</v>
      </c>
      <c r="P702" s="32">
        <v>44235.1326800579</v>
      </c>
      <c r="Q702" s="28" t="s">
        <v>38</v>
      </c>
      <c r="R702" s="29" t="s">
        <v>3106</v>
      </c>
      <c r="S702" s="28" t="s">
        <v>113</v>
      </c>
      <c r="T702" s="28" t="s">
        <v>355</v>
      </c>
      <c r="U702" s="5" t="s">
        <v>153</v>
      </c>
      <c r="V702" s="28" t="s">
        <v>2038</v>
      </c>
      <c r="W702" s="7" t="s">
        <v>3107</v>
      </c>
      <c r="X702" s="7" t="s">
        <v>38</v>
      </c>
      <c r="Y702" s="5" t="s">
        <v>156</v>
      </c>
      <c r="Z702" s="5" t="s">
        <v>38</v>
      </c>
      <c r="AA702" s="6" t="s">
        <v>38</v>
      </c>
      <c r="AB702" s="6" t="s">
        <v>38</v>
      </c>
      <c r="AC702" s="6" t="s">
        <v>38</v>
      </c>
      <c r="AD702" s="6" t="s">
        <v>38</v>
      </c>
      <c r="AE702" s="6" t="s">
        <v>38</v>
      </c>
    </row>
    <row r="703">
      <c r="A703" s="28" t="s">
        <v>3108</v>
      </c>
      <c r="B703" s="6" t="s">
        <v>3109</v>
      </c>
      <c r="C703" s="6" t="s">
        <v>2819</v>
      </c>
      <c r="D703" s="7" t="s">
        <v>2820</v>
      </c>
      <c r="E703" s="28" t="s">
        <v>2821</v>
      </c>
      <c r="F703" s="5" t="s">
        <v>22</v>
      </c>
      <c r="G703" s="6" t="s">
        <v>147</v>
      </c>
      <c r="H703" s="6" t="s">
        <v>38</v>
      </c>
      <c r="I703" s="6" t="s">
        <v>38</v>
      </c>
      <c r="J703" s="8" t="s">
        <v>3098</v>
      </c>
      <c r="K703" s="5" t="s">
        <v>3099</v>
      </c>
      <c r="L703" s="7" t="s">
        <v>1026</v>
      </c>
      <c r="M703" s="9">
        <v>7010</v>
      </c>
      <c r="N703" s="5" t="s">
        <v>151</v>
      </c>
      <c r="O703" s="31">
        <v>44234.0814640856</v>
      </c>
      <c r="P703" s="32">
        <v>44235.1326802083</v>
      </c>
      <c r="Q703" s="28" t="s">
        <v>38</v>
      </c>
      <c r="R703" s="29" t="s">
        <v>38</v>
      </c>
      <c r="S703" s="28" t="s">
        <v>113</v>
      </c>
      <c r="T703" s="28" t="s">
        <v>355</v>
      </c>
      <c r="U703" s="5" t="s">
        <v>153</v>
      </c>
      <c r="V703" s="28" t="s">
        <v>2038</v>
      </c>
      <c r="W703" s="7" t="s">
        <v>3110</v>
      </c>
      <c r="X703" s="7" t="s">
        <v>38</v>
      </c>
      <c r="Y703" s="5" t="s">
        <v>156</v>
      </c>
      <c r="Z703" s="5" t="s">
        <v>2040</v>
      </c>
      <c r="AA703" s="6" t="s">
        <v>38</v>
      </c>
      <c r="AB703" s="6" t="s">
        <v>38</v>
      </c>
      <c r="AC703" s="6" t="s">
        <v>38</v>
      </c>
      <c r="AD703" s="6" t="s">
        <v>38</v>
      </c>
      <c r="AE703" s="6" t="s">
        <v>38</v>
      </c>
    </row>
    <row r="704">
      <c r="A704" s="28" t="s">
        <v>3111</v>
      </c>
      <c r="B704" s="6" t="s">
        <v>3112</v>
      </c>
      <c r="C704" s="6" t="s">
        <v>2819</v>
      </c>
      <c r="D704" s="7" t="s">
        <v>2820</v>
      </c>
      <c r="E704" s="28" t="s">
        <v>2821</v>
      </c>
      <c r="F704" s="5" t="s">
        <v>22</v>
      </c>
      <c r="G704" s="6" t="s">
        <v>147</v>
      </c>
      <c r="H704" s="6" t="s">
        <v>38</v>
      </c>
      <c r="I704" s="6" t="s">
        <v>38</v>
      </c>
      <c r="J704" s="8" t="s">
        <v>3098</v>
      </c>
      <c r="K704" s="5" t="s">
        <v>3099</v>
      </c>
      <c r="L704" s="7" t="s">
        <v>1026</v>
      </c>
      <c r="M704" s="9">
        <v>7020</v>
      </c>
      <c r="N704" s="5" t="s">
        <v>41</v>
      </c>
      <c r="O704" s="31">
        <v>44234.0814758102</v>
      </c>
      <c r="P704" s="32">
        <v>44235.1326804051</v>
      </c>
      <c r="Q704" s="28" t="s">
        <v>38</v>
      </c>
      <c r="R704" s="29" t="s">
        <v>3113</v>
      </c>
      <c r="S704" s="28" t="s">
        <v>113</v>
      </c>
      <c r="T704" s="28" t="s">
        <v>355</v>
      </c>
      <c r="U704" s="5" t="s">
        <v>153</v>
      </c>
      <c r="V704" s="28" t="s">
        <v>2038</v>
      </c>
      <c r="W704" s="7" t="s">
        <v>3114</v>
      </c>
      <c r="X704" s="7" t="s">
        <v>38</v>
      </c>
      <c r="Y704" s="5" t="s">
        <v>156</v>
      </c>
      <c r="Z704" s="5" t="s">
        <v>38</v>
      </c>
      <c r="AA704" s="6" t="s">
        <v>38</v>
      </c>
      <c r="AB704" s="6" t="s">
        <v>38</v>
      </c>
      <c r="AC704" s="6" t="s">
        <v>38</v>
      </c>
      <c r="AD704" s="6" t="s">
        <v>38</v>
      </c>
      <c r="AE704" s="6" t="s">
        <v>38</v>
      </c>
    </row>
    <row r="705">
      <c r="A705" s="28" t="s">
        <v>3115</v>
      </c>
      <c r="B705" s="6" t="s">
        <v>3116</v>
      </c>
      <c r="C705" s="6" t="s">
        <v>2819</v>
      </c>
      <c r="D705" s="7" t="s">
        <v>2820</v>
      </c>
      <c r="E705" s="28" t="s">
        <v>2821</v>
      </c>
      <c r="F705" s="5" t="s">
        <v>22</v>
      </c>
      <c r="G705" s="6" t="s">
        <v>147</v>
      </c>
      <c r="H705" s="6" t="s">
        <v>38</v>
      </c>
      <c r="I705" s="6" t="s">
        <v>38</v>
      </c>
      <c r="J705" s="8" t="s">
        <v>3098</v>
      </c>
      <c r="K705" s="5" t="s">
        <v>3099</v>
      </c>
      <c r="L705" s="7" t="s">
        <v>1026</v>
      </c>
      <c r="M705" s="9">
        <v>7030</v>
      </c>
      <c r="N705" s="5" t="s">
        <v>151</v>
      </c>
      <c r="O705" s="31">
        <v>44234.0814888542</v>
      </c>
      <c r="P705" s="32">
        <v>44235.1326805903</v>
      </c>
      <c r="Q705" s="28" t="s">
        <v>38</v>
      </c>
      <c r="R705" s="29" t="s">
        <v>38</v>
      </c>
      <c r="S705" s="28" t="s">
        <v>113</v>
      </c>
      <c r="T705" s="28" t="s">
        <v>355</v>
      </c>
      <c r="U705" s="5" t="s">
        <v>153</v>
      </c>
      <c r="V705" s="28" t="s">
        <v>2038</v>
      </c>
      <c r="W705" s="7" t="s">
        <v>3117</v>
      </c>
      <c r="X705" s="7" t="s">
        <v>38</v>
      </c>
      <c r="Y705" s="5" t="s">
        <v>156</v>
      </c>
      <c r="Z705" s="5" t="s">
        <v>2040</v>
      </c>
      <c r="AA705" s="6" t="s">
        <v>38</v>
      </c>
      <c r="AB705" s="6" t="s">
        <v>38</v>
      </c>
      <c r="AC705" s="6" t="s">
        <v>38</v>
      </c>
      <c r="AD705" s="6" t="s">
        <v>38</v>
      </c>
      <c r="AE705" s="6" t="s">
        <v>38</v>
      </c>
    </row>
    <row r="706">
      <c r="A706" s="28" t="s">
        <v>3118</v>
      </c>
      <c r="B706" s="6" t="s">
        <v>3119</v>
      </c>
      <c r="C706" s="6" t="s">
        <v>2819</v>
      </c>
      <c r="D706" s="7" t="s">
        <v>2820</v>
      </c>
      <c r="E706" s="28" t="s">
        <v>2821</v>
      </c>
      <c r="F706" s="5" t="s">
        <v>22</v>
      </c>
      <c r="G706" s="6" t="s">
        <v>147</v>
      </c>
      <c r="H706" s="6" t="s">
        <v>38</v>
      </c>
      <c r="I706" s="6" t="s">
        <v>38</v>
      </c>
      <c r="J706" s="8" t="s">
        <v>3098</v>
      </c>
      <c r="K706" s="5" t="s">
        <v>3099</v>
      </c>
      <c r="L706" s="7" t="s">
        <v>1026</v>
      </c>
      <c r="M706" s="9">
        <v>7040</v>
      </c>
      <c r="N706" s="5" t="s">
        <v>151</v>
      </c>
      <c r="O706" s="31">
        <v>44234.0815116551</v>
      </c>
      <c r="P706" s="32">
        <v>44235.1326807523</v>
      </c>
      <c r="Q706" s="28" t="s">
        <v>38</v>
      </c>
      <c r="R706" s="29" t="s">
        <v>38</v>
      </c>
      <c r="S706" s="28" t="s">
        <v>113</v>
      </c>
      <c r="T706" s="28" t="s">
        <v>355</v>
      </c>
      <c r="U706" s="5" t="s">
        <v>153</v>
      </c>
      <c r="V706" s="28" t="s">
        <v>2038</v>
      </c>
      <c r="W706" s="7" t="s">
        <v>3120</v>
      </c>
      <c r="X706" s="7" t="s">
        <v>38</v>
      </c>
      <c r="Y706" s="5" t="s">
        <v>156</v>
      </c>
      <c r="Z706" s="5" t="s">
        <v>2040</v>
      </c>
      <c r="AA706" s="6" t="s">
        <v>38</v>
      </c>
      <c r="AB706" s="6" t="s">
        <v>38</v>
      </c>
      <c r="AC706" s="6" t="s">
        <v>38</v>
      </c>
      <c r="AD706" s="6" t="s">
        <v>38</v>
      </c>
      <c r="AE706" s="6" t="s">
        <v>38</v>
      </c>
    </row>
    <row r="707">
      <c r="A707" s="28" t="s">
        <v>3121</v>
      </c>
      <c r="B707" s="6" t="s">
        <v>3122</v>
      </c>
      <c r="C707" s="6" t="s">
        <v>2819</v>
      </c>
      <c r="D707" s="7" t="s">
        <v>2820</v>
      </c>
      <c r="E707" s="28" t="s">
        <v>2821</v>
      </c>
      <c r="F707" s="5" t="s">
        <v>22</v>
      </c>
      <c r="G707" s="6" t="s">
        <v>147</v>
      </c>
      <c r="H707" s="6" t="s">
        <v>38</v>
      </c>
      <c r="I707" s="6" t="s">
        <v>38</v>
      </c>
      <c r="J707" s="8" t="s">
        <v>3098</v>
      </c>
      <c r="K707" s="5" t="s">
        <v>3099</v>
      </c>
      <c r="L707" s="7" t="s">
        <v>1026</v>
      </c>
      <c r="M707" s="9">
        <v>7050</v>
      </c>
      <c r="N707" s="5" t="s">
        <v>151</v>
      </c>
      <c r="O707" s="31">
        <v>44234.0815228357</v>
      </c>
      <c r="P707" s="32">
        <v>44235.1326809375</v>
      </c>
      <c r="Q707" s="28" t="s">
        <v>38</v>
      </c>
      <c r="R707" s="29" t="s">
        <v>38</v>
      </c>
      <c r="S707" s="28" t="s">
        <v>113</v>
      </c>
      <c r="T707" s="28" t="s">
        <v>355</v>
      </c>
      <c r="U707" s="5" t="s">
        <v>153</v>
      </c>
      <c r="V707" s="28" t="s">
        <v>2038</v>
      </c>
      <c r="W707" s="7" t="s">
        <v>3123</v>
      </c>
      <c r="X707" s="7" t="s">
        <v>38</v>
      </c>
      <c r="Y707" s="5" t="s">
        <v>156</v>
      </c>
      <c r="Z707" s="5" t="s">
        <v>2040</v>
      </c>
      <c r="AA707" s="6" t="s">
        <v>38</v>
      </c>
      <c r="AB707" s="6" t="s">
        <v>38</v>
      </c>
      <c r="AC707" s="6" t="s">
        <v>38</v>
      </c>
      <c r="AD707" s="6" t="s">
        <v>38</v>
      </c>
      <c r="AE707" s="6" t="s">
        <v>38</v>
      </c>
    </row>
    <row r="708">
      <c r="A708" s="28" t="s">
        <v>3124</v>
      </c>
      <c r="B708" s="6" t="s">
        <v>3125</v>
      </c>
      <c r="C708" s="6" t="s">
        <v>2819</v>
      </c>
      <c r="D708" s="7" t="s">
        <v>2820</v>
      </c>
      <c r="E708" s="28" t="s">
        <v>2821</v>
      </c>
      <c r="F708" s="5" t="s">
        <v>22</v>
      </c>
      <c r="G708" s="6" t="s">
        <v>147</v>
      </c>
      <c r="H708" s="6" t="s">
        <v>38</v>
      </c>
      <c r="I708" s="6" t="s">
        <v>38</v>
      </c>
      <c r="J708" s="8" t="s">
        <v>3098</v>
      </c>
      <c r="K708" s="5" t="s">
        <v>3099</v>
      </c>
      <c r="L708" s="7" t="s">
        <v>1026</v>
      </c>
      <c r="M708" s="9">
        <v>7060</v>
      </c>
      <c r="N708" s="5" t="s">
        <v>151</v>
      </c>
      <c r="O708" s="31">
        <v>44234.0815331829</v>
      </c>
      <c r="P708" s="32">
        <v>44235.1326811343</v>
      </c>
      <c r="Q708" s="28" t="s">
        <v>38</v>
      </c>
      <c r="R708" s="29" t="s">
        <v>38</v>
      </c>
      <c r="S708" s="28" t="s">
        <v>113</v>
      </c>
      <c r="T708" s="28" t="s">
        <v>355</v>
      </c>
      <c r="U708" s="5" t="s">
        <v>153</v>
      </c>
      <c r="V708" s="28" t="s">
        <v>2038</v>
      </c>
      <c r="W708" s="7" t="s">
        <v>3126</v>
      </c>
      <c r="X708" s="7" t="s">
        <v>38</v>
      </c>
      <c r="Y708" s="5" t="s">
        <v>156</v>
      </c>
      <c r="Z708" s="5" t="s">
        <v>2040</v>
      </c>
      <c r="AA708" s="6" t="s">
        <v>38</v>
      </c>
      <c r="AB708" s="6" t="s">
        <v>38</v>
      </c>
      <c r="AC708" s="6" t="s">
        <v>38</v>
      </c>
      <c r="AD708" s="6" t="s">
        <v>38</v>
      </c>
      <c r="AE708" s="6" t="s">
        <v>38</v>
      </c>
    </row>
    <row r="709">
      <c r="A709" s="28" t="s">
        <v>3127</v>
      </c>
      <c r="B709" s="6" t="s">
        <v>3128</v>
      </c>
      <c r="C709" s="6" t="s">
        <v>2819</v>
      </c>
      <c r="D709" s="7" t="s">
        <v>2820</v>
      </c>
      <c r="E709" s="28" t="s">
        <v>2821</v>
      </c>
      <c r="F709" s="5" t="s">
        <v>22</v>
      </c>
      <c r="G709" s="6" t="s">
        <v>147</v>
      </c>
      <c r="H709" s="6" t="s">
        <v>38</v>
      </c>
      <c r="I709" s="6" t="s">
        <v>38</v>
      </c>
      <c r="J709" s="8" t="s">
        <v>3098</v>
      </c>
      <c r="K709" s="5" t="s">
        <v>3099</v>
      </c>
      <c r="L709" s="7" t="s">
        <v>1026</v>
      </c>
      <c r="M709" s="9">
        <v>7070</v>
      </c>
      <c r="N709" s="5" t="s">
        <v>151</v>
      </c>
      <c r="O709" s="31">
        <v>44234.0815435185</v>
      </c>
      <c r="P709" s="32">
        <v>44235.1326812847</v>
      </c>
      <c r="Q709" s="28" t="s">
        <v>38</v>
      </c>
      <c r="R709" s="29" t="s">
        <v>38</v>
      </c>
      <c r="S709" s="28" t="s">
        <v>113</v>
      </c>
      <c r="T709" s="28" t="s">
        <v>355</v>
      </c>
      <c r="U709" s="5" t="s">
        <v>153</v>
      </c>
      <c r="V709" s="28" t="s">
        <v>2038</v>
      </c>
      <c r="W709" s="7" t="s">
        <v>3129</v>
      </c>
      <c r="X709" s="7" t="s">
        <v>38</v>
      </c>
      <c r="Y709" s="5" t="s">
        <v>156</v>
      </c>
      <c r="Z709" s="5" t="s">
        <v>2040</v>
      </c>
      <c r="AA709" s="6" t="s">
        <v>38</v>
      </c>
      <c r="AB709" s="6" t="s">
        <v>38</v>
      </c>
      <c r="AC709" s="6" t="s">
        <v>38</v>
      </c>
      <c r="AD709" s="6" t="s">
        <v>38</v>
      </c>
      <c r="AE709" s="6" t="s">
        <v>38</v>
      </c>
    </row>
    <row r="710">
      <c r="A710" s="28" t="s">
        <v>3130</v>
      </c>
      <c r="B710" s="6" t="s">
        <v>3131</v>
      </c>
      <c r="C710" s="6" t="s">
        <v>2819</v>
      </c>
      <c r="D710" s="7" t="s">
        <v>2820</v>
      </c>
      <c r="E710" s="28" t="s">
        <v>2821</v>
      </c>
      <c r="F710" s="5" t="s">
        <v>22</v>
      </c>
      <c r="G710" s="6" t="s">
        <v>147</v>
      </c>
      <c r="H710" s="6" t="s">
        <v>38</v>
      </c>
      <c r="I710" s="6" t="s">
        <v>38</v>
      </c>
      <c r="J710" s="8" t="s">
        <v>3098</v>
      </c>
      <c r="K710" s="5" t="s">
        <v>3099</v>
      </c>
      <c r="L710" s="7" t="s">
        <v>1026</v>
      </c>
      <c r="M710" s="9">
        <v>7080</v>
      </c>
      <c r="N710" s="5" t="s">
        <v>151</v>
      </c>
      <c r="O710" s="31">
        <v>44234.0815540162</v>
      </c>
      <c r="P710" s="32">
        <v>44235.1326814815</v>
      </c>
      <c r="Q710" s="28" t="s">
        <v>38</v>
      </c>
      <c r="R710" s="29" t="s">
        <v>38</v>
      </c>
      <c r="S710" s="28" t="s">
        <v>113</v>
      </c>
      <c r="T710" s="28" t="s">
        <v>355</v>
      </c>
      <c r="U710" s="5" t="s">
        <v>153</v>
      </c>
      <c r="V710" s="28" t="s">
        <v>2038</v>
      </c>
      <c r="W710" s="7" t="s">
        <v>3132</v>
      </c>
      <c r="X710" s="7" t="s">
        <v>38</v>
      </c>
      <c r="Y710" s="5" t="s">
        <v>156</v>
      </c>
      <c r="Z710" s="5" t="s">
        <v>2040</v>
      </c>
      <c r="AA710" s="6" t="s">
        <v>38</v>
      </c>
      <c r="AB710" s="6" t="s">
        <v>38</v>
      </c>
      <c r="AC710" s="6" t="s">
        <v>38</v>
      </c>
      <c r="AD710" s="6" t="s">
        <v>38</v>
      </c>
      <c r="AE710" s="6" t="s">
        <v>38</v>
      </c>
    </row>
    <row r="711">
      <c r="A711" s="28" t="s">
        <v>3133</v>
      </c>
      <c r="B711" s="6" t="s">
        <v>3134</v>
      </c>
      <c r="C711" s="6" t="s">
        <v>2819</v>
      </c>
      <c r="D711" s="7" t="s">
        <v>2820</v>
      </c>
      <c r="E711" s="28" t="s">
        <v>2821</v>
      </c>
      <c r="F711" s="5" t="s">
        <v>22</v>
      </c>
      <c r="G711" s="6" t="s">
        <v>147</v>
      </c>
      <c r="H711" s="6" t="s">
        <v>38</v>
      </c>
      <c r="I711" s="6" t="s">
        <v>38</v>
      </c>
      <c r="J711" s="8" t="s">
        <v>3098</v>
      </c>
      <c r="K711" s="5" t="s">
        <v>3099</v>
      </c>
      <c r="L711" s="7" t="s">
        <v>1026</v>
      </c>
      <c r="M711" s="9">
        <v>7090</v>
      </c>
      <c r="N711" s="5" t="s">
        <v>151</v>
      </c>
      <c r="O711" s="31">
        <v>44234.0815793171</v>
      </c>
      <c r="P711" s="32">
        <v>44235.1326798611</v>
      </c>
      <c r="Q711" s="28" t="s">
        <v>38</v>
      </c>
      <c r="R711" s="29" t="s">
        <v>38</v>
      </c>
      <c r="S711" s="28" t="s">
        <v>113</v>
      </c>
      <c r="T711" s="28" t="s">
        <v>355</v>
      </c>
      <c r="U711" s="5" t="s">
        <v>153</v>
      </c>
      <c r="V711" s="28" t="s">
        <v>2038</v>
      </c>
      <c r="W711" s="7" t="s">
        <v>3135</v>
      </c>
      <c r="X711" s="7" t="s">
        <v>38</v>
      </c>
      <c r="Y711" s="5" t="s">
        <v>156</v>
      </c>
      <c r="Z711" s="5" t="s">
        <v>2040</v>
      </c>
      <c r="AA711" s="6" t="s">
        <v>38</v>
      </c>
      <c r="AB711" s="6" t="s">
        <v>38</v>
      </c>
      <c r="AC711" s="6" t="s">
        <v>38</v>
      </c>
      <c r="AD711" s="6" t="s">
        <v>38</v>
      </c>
      <c r="AE711" s="6" t="s">
        <v>38</v>
      </c>
    </row>
    <row r="712">
      <c r="A712" s="28" t="s">
        <v>3136</v>
      </c>
      <c r="B712" s="6" t="s">
        <v>3137</v>
      </c>
      <c r="C712" s="6" t="s">
        <v>2819</v>
      </c>
      <c r="D712" s="7" t="s">
        <v>2820</v>
      </c>
      <c r="E712" s="28" t="s">
        <v>2821</v>
      </c>
      <c r="F712" s="5" t="s">
        <v>22</v>
      </c>
      <c r="G712" s="6" t="s">
        <v>147</v>
      </c>
      <c r="H712" s="6" t="s">
        <v>38</v>
      </c>
      <c r="I712" s="6" t="s">
        <v>38</v>
      </c>
      <c r="J712" s="8" t="s">
        <v>3098</v>
      </c>
      <c r="K712" s="5" t="s">
        <v>3099</v>
      </c>
      <c r="L712" s="7" t="s">
        <v>1026</v>
      </c>
      <c r="M712" s="9">
        <v>7100</v>
      </c>
      <c r="N712" s="5" t="s">
        <v>151</v>
      </c>
      <c r="O712" s="31">
        <v>44234.0815930903</v>
      </c>
      <c r="P712" s="32">
        <v>44235.1328956019</v>
      </c>
      <c r="Q712" s="28" t="s">
        <v>38</v>
      </c>
      <c r="R712" s="29" t="s">
        <v>38</v>
      </c>
      <c r="S712" s="28" t="s">
        <v>113</v>
      </c>
      <c r="T712" s="28" t="s">
        <v>355</v>
      </c>
      <c r="U712" s="5" t="s">
        <v>153</v>
      </c>
      <c r="V712" s="28" t="s">
        <v>2038</v>
      </c>
      <c r="W712" s="7" t="s">
        <v>3138</v>
      </c>
      <c r="X712" s="7" t="s">
        <v>38</v>
      </c>
      <c r="Y712" s="5" t="s">
        <v>156</v>
      </c>
      <c r="Z712" s="5" t="s">
        <v>2040</v>
      </c>
      <c r="AA712" s="6" t="s">
        <v>38</v>
      </c>
      <c r="AB712" s="6" t="s">
        <v>38</v>
      </c>
      <c r="AC712" s="6" t="s">
        <v>38</v>
      </c>
      <c r="AD712" s="6" t="s">
        <v>38</v>
      </c>
      <c r="AE712" s="6" t="s">
        <v>38</v>
      </c>
    </row>
    <row r="713">
      <c r="A713" s="28" t="s">
        <v>3139</v>
      </c>
      <c r="B713" s="6" t="s">
        <v>3140</v>
      </c>
      <c r="C713" s="6" t="s">
        <v>2819</v>
      </c>
      <c r="D713" s="7" t="s">
        <v>2820</v>
      </c>
      <c r="E713" s="28" t="s">
        <v>2821</v>
      </c>
      <c r="F713" s="5" t="s">
        <v>22</v>
      </c>
      <c r="G713" s="6" t="s">
        <v>147</v>
      </c>
      <c r="H713" s="6" t="s">
        <v>38</v>
      </c>
      <c r="I713" s="6" t="s">
        <v>38</v>
      </c>
      <c r="J713" s="8" t="s">
        <v>3098</v>
      </c>
      <c r="K713" s="5" t="s">
        <v>3099</v>
      </c>
      <c r="L713" s="7" t="s">
        <v>1026</v>
      </c>
      <c r="M713" s="9">
        <v>7110</v>
      </c>
      <c r="N713" s="5" t="s">
        <v>151</v>
      </c>
      <c r="O713" s="31">
        <v>44234.0816041319</v>
      </c>
      <c r="P713" s="32">
        <v>44235.1328957986</v>
      </c>
      <c r="Q713" s="28" t="s">
        <v>38</v>
      </c>
      <c r="R713" s="29" t="s">
        <v>38</v>
      </c>
      <c r="S713" s="28" t="s">
        <v>113</v>
      </c>
      <c r="T713" s="28" t="s">
        <v>355</v>
      </c>
      <c r="U713" s="5" t="s">
        <v>153</v>
      </c>
      <c r="V713" s="28" t="s">
        <v>2038</v>
      </c>
      <c r="W713" s="7" t="s">
        <v>3141</v>
      </c>
      <c r="X713" s="7" t="s">
        <v>38</v>
      </c>
      <c r="Y713" s="5" t="s">
        <v>156</v>
      </c>
      <c r="Z713" s="5" t="s">
        <v>2040</v>
      </c>
      <c r="AA713" s="6" t="s">
        <v>38</v>
      </c>
      <c r="AB713" s="6" t="s">
        <v>38</v>
      </c>
      <c r="AC713" s="6" t="s">
        <v>38</v>
      </c>
      <c r="AD713" s="6" t="s">
        <v>38</v>
      </c>
      <c r="AE713" s="6" t="s">
        <v>38</v>
      </c>
    </row>
    <row r="714">
      <c r="A714" s="28" t="s">
        <v>3142</v>
      </c>
      <c r="B714" s="6" t="s">
        <v>3143</v>
      </c>
      <c r="C714" s="6" t="s">
        <v>2819</v>
      </c>
      <c r="D714" s="7" t="s">
        <v>2820</v>
      </c>
      <c r="E714" s="28" t="s">
        <v>2821</v>
      </c>
      <c r="F714" s="5" t="s">
        <v>22</v>
      </c>
      <c r="G714" s="6" t="s">
        <v>147</v>
      </c>
      <c r="H714" s="6" t="s">
        <v>38</v>
      </c>
      <c r="I714" s="6" t="s">
        <v>38</v>
      </c>
      <c r="J714" s="8" t="s">
        <v>3098</v>
      </c>
      <c r="K714" s="5" t="s">
        <v>3099</v>
      </c>
      <c r="L714" s="7" t="s">
        <v>1026</v>
      </c>
      <c r="M714" s="9">
        <v>7120</v>
      </c>
      <c r="N714" s="5" t="s">
        <v>41</v>
      </c>
      <c r="O714" s="31">
        <v>44234.0816162384</v>
      </c>
      <c r="P714" s="32">
        <v>44235.1328959491</v>
      </c>
      <c r="Q714" s="28" t="s">
        <v>38</v>
      </c>
      <c r="R714" s="29" t="s">
        <v>3144</v>
      </c>
      <c r="S714" s="28" t="s">
        <v>113</v>
      </c>
      <c r="T714" s="28" t="s">
        <v>355</v>
      </c>
      <c r="U714" s="5" t="s">
        <v>153</v>
      </c>
      <c r="V714" s="28" t="s">
        <v>2038</v>
      </c>
      <c r="W714" s="7" t="s">
        <v>3145</v>
      </c>
      <c r="X714" s="7" t="s">
        <v>38</v>
      </c>
      <c r="Y714" s="5" t="s">
        <v>156</v>
      </c>
      <c r="Z714" s="5" t="s">
        <v>38</v>
      </c>
      <c r="AA714" s="6" t="s">
        <v>38</v>
      </c>
      <c r="AB714" s="6" t="s">
        <v>38</v>
      </c>
      <c r="AC714" s="6" t="s">
        <v>38</v>
      </c>
      <c r="AD714" s="6" t="s">
        <v>38</v>
      </c>
      <c r="AE714" s="6" t="s">
        <v>38</v>
      </c>
    </row>
    <row r="715">
      <c r="A715" s="28" t="s">
        <v>3146</v>
      </c>
      <c r="B715" s="6" t="s">
        <v>3147</v>
      </c>
      <c r="C715" s="6" t="s">
        <v>2819</v>
      </c>
      <c r="D715" s="7" t="s">
        <v>2820</v>
      </c>
      <c r="E715" s="28" t="s">
        <v>2821</v>
      </c>
      <c r="F715" s="5" t="s">
        <v>22</v>
      </c>
      <c r="G715" s="6" t="s">
        <v>147</v>
      </c>
      <c r="H715" s="6" t="s">
        <v>38</v>
      </c>
      <c r="I715" s="6" t="s">
        <v>38</v>
      </c>
      <c r="J715" s="8" t="s">
        <v>3098</v>
      </c>
      <c r="K715" s="5" t="s">
        <v>3099</v>
      </c>
      <c r="L715" s="7" t="s">
        <v>1026</v>
      </c>
      <c r="M715" s="9">
        <v>7130</v>
      </c>
      <c r="N715" s="5" t="s">
        <v>151</v>
      </c>
      <c r="O715" s="31">
        <v>44234.081628206</v>
      </c>
      <c r="P715" s="32">
        <v>44235.1328954051</v>
      </c>
      <c r="Q715" s="28" t="s">
        <v>38</v>
      </c>
      <c r="R715" s="29" t="s">
        <v>38</v>
      </c>
      <c r="S715" s="28" t="s">
        <v>113</v>
      </c>
      <c r="T715" s="28" t="s">
        <v>355</v>
      </c>
      <c r="U715" s="5" t="s">
        <v>153</v>
      </c>
      <c r="V715" s="28" t="s">
        <v>2038</v>
      </c>
      <c r="W715" s="7" t="s">
        <v>3148</v>
      </c>
      <c r="X715" s="7" t="s">
        <v>38</v>
      </c>
      <c r="Y715" s="5" t="s">
        <v>156</v>
      </c>
      <c r="Z715" s="5" t="s">
        <v>2040</v>
      </c>
      <c r="AA715" s="6" t="s">
        <v>38</v>
      </c>
      <c r="AB715" s="6" t="s">
        <v>38</v>
      </c>
      <c r="AC715" s="6" t="s">
        <v>38</v>
      </c>
      <c r="AD715" s="6" t="s">
        <v>38</v>
      </c>
      <c r="AE715" s="6" t="s">
        <v>38</v>
      </c>
    </row>
    <row r="716">
      <c r="A716" s="28" t="s">
        <v>3149</v>
      </c>
      <c r="B716" s="6" t="s">
        <v>3150</v>
      </c>
      <c r="C716" s="6" t="s">
        <v>2819</v>
      </c>
      <c r="D716" s="7" t="s">
        <v>2820</v>
      </c>
      <c r="E716" s="28" t="s">
        <v>2821</v>
      </c>
      <c r="F716" s="5" t="s">
        <v>22</v>
      </c>
      <c r="G716" s="6" t="s">
        <v>147</v>
      </c>
      <c r="H716" s="6" t="s">
        <v>38</v>
      </c>
      <c r="I716" s="6" t="s">
        <v>38</v>
      </c>
      <c r="J716" s="8" t="s">
        <v>3098</v>
      </c>
      <c r="K716" s="5" t="s">
        <v>3099</v>
      </c>
      <c r="L716" s="7" t="s">
        <v>1026</v>
      </c>
      <c r="M716" s="9">
        <v>7140</v>
      </c>
      <c r="N716" s="5" t="s">
        <v>151</v>
      </c>
      <c r="O716" s="31">
        <v>44234.0816433681</v>
      </c>
      <c r="P716" s="32">
        <v>44235.1450987269</v>
      </c>
      <c r="Q716" s="28" t="s">
        <v>38</v>
      </c>
      <c r="R716" s="29" t="s">
        <v>38</v>
      </c>
      <c r="S716" s="28" t="s">
        <v>113</v>
      </c>
      <c r="T716" s="28" t="s">
        <v>355</v>
      </c>
      <c r="U716" s="5" t="s">
        <v>153</v>
      </c>
      <c r="V716" s="28" t="s">
        <v>2038</v>
      </c>
      <c r="W716" s="7" t="s">
        <v>3151</v>
      </c>
      <c r="X716" s="7" t="s">
        <v>38</v>
      </c>
      <c r="Y716" s="5" t="s">
        <v>156</v>
      </c>
      <c r="Z716" s="5" t="s">
        <v>2040</v>
      </c>
      <c r="AA716" s="6" t="s">
        <v>38</v>
      </c>
      <c r="AB716" s="6" t="s">
        <v>38</v>
      </c>
      <c r="AC716" s="6" t="s">
        <v>38</v>
      </c>
      <c r="AD716" s="6" t="s">
        <v>38</v>
      </c>
      <c r="AE716" s="6" t="s">
        <v>38</v>
      </c>
    </row>
    <row r="717">
      <c r="A717" s="28" t="s">
        <v>3152</v>
      </c>
      <c r="B717" s="6" t="s">
        <v>3153</v>
      </c>
      <c r="C717" s="6" t="s">
        <v>2819</v>
      </c>
      <c r="D717" s="7" t="s">
        <v>2820</v>
      </c>
      <c r="E717" s="28" t="s">
        <v>2821</v>
      </c>
      <c r="F717" s="5" t="s">
        <v>22</v>
      </c>
      <c r="G717" s="6" t="s">
        <v>147</v>
      </c>
      <c r="H717" s="6" t="s">
        <v>38</v>
      </c>
      <c r="I717" s="6" t="s">
        <v>38</v>
      </c>
      <c r="J717" s="8" t="s">
        <v>3098</v>
      </c>
      <c r="K717" s="5" t="s">
        <v>3099</v>
      </c>
      <c r="L717" s="7" t="s">
        <v>1026</v>
      </c>
      <c r="M717" s="9">
        <v>7150</v>
      </c>
      <c r="N717" s="5" t="s">
        <v>41</v>
      </c>
      <c r="O717" s="31">
        <v>44234.0816623495</v>
      </c>
      <c r="P717" s="32">
        <v>44235.1450989236</v>
      </c>
      <c r="Q717" s="28" t="s">
        <v>38</v>
      </c>
      <c r="R717" s="29" t="s">
        <v>3154</v>
      </c>
      <c r="S717" s="28" t="s">
        <v>113</v>
      </c>
      <c r="T717" s="28" t="s">
        <v>355</v>
      </c>
      <c r="U717" s="5" t="s">
        <v>153</v>
      </c>
      <c r="V717" s="28" t="s">
        <v>2038</v>
      </c>
      <c r="W717" s="7" t="s">
        <v>3155</v>
      </c>
      <c r="X717" s="7" t="s">
        <v>38</v>
      </c>
      <c r="Y717" s="5" t="s">
        <v>156</v>
      </c>
      <c r="Z717" s="5" t="s">
        <v>38</v>
      </c>
      <c r="AA717" s="6" t="s">
        <v>38</v>
      </c>
      <c r="AB717" s="6" t="s">
        <v>38</v>
      </c>
      <c r="AC717" s="6" t="s">
        <v>38</v>
      </c>
      <c r="AD717" s="6" t="s">
        <v>38</v>
      </c>
      <c r="AE717" s="6" t="s">
        <v>38</v>
      </c>
    </row>
    <row r="718">
      <c r="A718" s="28" t="s">
        <v>3156</v>
      </c>
      <c r="B718" s="6" t="s">
        <v>3157</v>
      </c>
      <c r="C718" s="6" t="s">
        <v>2819</v>
      </c>
      <c r="D718" s="7" t="s">
        <v>2820</v>
      </c>
      <c r="E718" s="28" t="s">
        <v>2821</v>
      </c>
      <c r="F718" s="5" t="s">
        <v>22</v>
      </c>
      <c r="G718" s="6" t="s">
        <v>147</v>
      </c>
      <c r="H718" s="6" t="s">
        <v>38</v>
      </c>
      <c r="I718" s="6" t="s">
        <v>38</v>
      </c>
      <c r="J718" s="8" t="s">
        <v>3098</v>
      </c>
      <c r="K718" s="5" t="s">
        <v>3099</v>
      </c>
      <c r="L718" s="7" t="s">
        <v>1026</v>
      </c>
      <c r="M718" s="9">
        <v>7160</v>
      </c>
      <c r="N718" s="5" t="s">
        <v>41</v>
      </c>
      <c r="O718" s="31">
        <v>44234.0816786227</v>
      </c>
      <c r="P718" s="32">
        <v>44235.1450981829</v>
      </c>
      <c r="Q718" s="28" t="s">
        <v>38</v>
      </c>
      <c r="R718" s="29" t="s">
        <v>3158</v>
      </c>
      <c r="S718" s="28" t="s">
        <v>113</v>
      </c>
      <c r="T718" s="28" t="s">
        <v>355</v>
      </c>
      <c r="U718" s="5" t="s">
        <v>153</v>
      </c>
      <c r="V718" s="28" t="s">
        <v>2038</v>
      </c>
      <c r="W718" s="7" t="s">
        <v>3159</v>
      </c>
      <c r="X718" s="7" t="s">
        <v>38</v>
      </c>
      <c r="Y718" s="5" t="s">
        <v>156</v>
      </c>
      <c r="Z718" s="5" t="s">
        <v>38</v>
      </c>
      <c r="AA718" s="6" t="s">
        <v>38</v>
      </c>
      <c r="AB718" s="6" t="s">
        <v>38</v>
      </c>
      <c r="AC718" s="6" t="s">
        <v>38</v>
      </c>
      <c r="AD718" s="6" t="s">
        <v>38</v>
      </c>
      <c r="AE718" s="6" t="s">
        <v>38</v>
      </c>
    </row>
    <row r="719">
      <c r="A719" s="28" t="s">
        <v>3160</v>
      </c>
      <c r="B719" s="6" t="s">
        <v>3161</v>
      </c>
      <c r="C719" s="6" t="s">
        <v>2819</v>
      </c>
      <c r="D719" s="7" t="s">
        <v>2820</v>
      </c>
      <c r="E719" s="28" t="s">
        <v>2821</v>
      </c>
      <c r="F719" s="5" t="s">
        <v>22</v>
      </c>
      <c r="G719" s="6" t="s">
        <v>147</v>
      </c>
      <c r="H719" s="6" t="s">
        <v>38</v>
      </c>
      <c r="I719" s="6" t="s">
        <v>38</v>
      </c>
      <c r="J719" s="8" t="s">
        <v>3098</v>
      </c>
      <c r="K719" s="5" t="s">
        <v>3099</v>
      </c>
      <c r="L719" s="7" t="s">
        <v>1026</v>
      </c>
      <c r="M719" s="9">
        <v>7170</v>
      </c>
      <c r="N719" s="5" t="s">
        <v>41</v>
      </c>
      <c r="O719" s="31">
        <v>44234.081700544</v>
      </c>
      <c r="P719" s="32">
        <v>44235.1450983796</v>
      </c>
      <c r="Q719" s="28" t="s">
        <v>38</v>
      </c>
      <c r="R719" s="29" t="s">
        <v>3162</v>
      </c>
      <c r="S719" s="28" t="s">
        <v>113</v>
      </c>
      <c r="T719" s="28" t="s">
        <v>355</v>
      </c>
      <c r="U719" s="5" t="s">
        <v>153</v>
      </c>
      <c r="V719" s="28" t="s">
        <v>2038</v>
      </c>
      <c r="W719" s="7" t="s">
        <v>3163</v>
      </c>
      <c r="X719" s="7" t="s">
        <v>38</v>
      </c>
      <c r="Y719" s="5" t="s">
        <v>156</v>
      </c>
      <c r="Z719" s="5" t="s">
        <v>38</v>
      </c>
      <c r="AA719" s="6" t="s">
        <v>38</v>
      </c>
      <c r="AB719" s="6" t="s">
        <v>38</v>
      </c>
      <c r="AC719" s="6" t="s">
        <v>38</v>
      </c>
      <c r="AD719" s="6" t="s">
        <v>38</v>
      </c>
      <c r="AE719" s="6" t="s">
        <v>38</v>
      </c>
    </row>
    <row r="720">
      <c r="A720" s="30" t="s">
        <v>3164</v>
      </c>
      <c r="B720" s="6" t="s">
        <v>3165</v>
      </c>
      <c r="C720" s="6" t="s">
        <v>2819</v>
      </c>
      <c r="D720" s="7" t="s">
        <v>2820</v>
      </c>
      <c r="E720" s="28" t="s">
        <v>2821</v>
      </c>
      <c r="F720" s="5" t="s">
        <v>602</v>
      </c>
      <c r="G720" s="6" t="s">
        <v>508</v>
      </c>
      <c r="H720" s="6" t="s">
        <v>38</v>
      </c>
      <c r="I720" s="6" t="s">
        <v>38</v>
      </c>
      <c r="J720" s="8" t="s">
        <v>85</v>
      </c>
      <c r="K720" s="5" t="s">
        <v>86</v>
      </c>
      <c r="L720" s="7" t="s">
        <v>87</v>
      </c>
      <c r="M720" s="9">
        <v>7180</v>
      </c>
      <c r="N720" s="5" t="s">
        <v>88</v>
      </c>
      <c r="O720" s="31">
        <v>44234.0817113773</v>
      </c>
      <c r="Q720" s="28" t="s">
        <v>38</v>
      </c>
      <c r="R720" s="29" t="s">
        <v>38</v>
      </c>
      <c r="S720" s="28" t="s">
        <v>113</v>
      </c>
      <c r="T720" s="28" t="s">
        <v>38</v>
      </c>
      <c r="U720" s="5" t="s">
        <v>38</v>
      </c>
      <c r="V720" s="28" t="s">
        <v>2038</v>
      </c>
      <c r="W720" s="7" t="s">
        <v>38</v>
      </c>
      <c r="X720" s="7" t="s">
        <v>38</v>
      </c>
      <c r="Y720" s="5" t="s">
        <v>38</v>
      </c>
      <c r="Z720" s="5" t="s">
        <v>38</v>
      </c>
      <c r="AA720" s="6" t="s">
        <v>38</v>
      </c>
      <c r="AB720" s="6" t="s">
        <v>38</v>
      </c>
      <c r="AC720" s="6" t="s">
        <v>38</v>
      </c>
      <c r="AD720" s="6" t="s">
        <v>38</v>
      </c>
      <c r="AE720" s="6" t="s">
        <v>38</v>
      </c>
    </row>
    <row r="721">
      <c r="A721" s="30" t="s">
        <v>3166</v>
      </c>
      <c r="B721" s="6" t="s">
        <v>3167</v>
      </c>
      <c r="C721" s="6" t="s">
        <v>2819</v>
      </c>
      <c r="D721" s="7" t="s">
        <v>2820</v>
      </c>
      <c r="E721" s="28" t="s">
        <v>2821</v>
      </c>
      <c r="F721" s="5" t="s">
        <v>606</v>
      </c>
      <c r="G721" s="6" t="s">
        <v>37</v>
      </c>
      <c r="H721" s="6" t="s">
        <v>38</v>
      </c>
      <c r="I721" s="6" t="s">
        <v>38</v>
      </c>
      <c r="J721" s="8" t="s">
        <v>85</v>
      </c>
      <c r="K721" s="5" t="s">
        <v>86</v>
      </c>
      <c r="L721" s="7" t="s">
        <v>87</v>
      </c>
      <c r="M721" s="9">
        <v>7190</v>
      </c>
      <c r="N721" s="5" t="s">
        <v>88</v>
      </c>
      <c r="O721" s="31">
        <v>44234.0817117245</v>
      </c>
      <c r="Q721" s="28" t="s">
        <v>38</v>
      </c>
      <c r="R721" s="29" t="s">
        <v>38</v>
      </c>
      <c r="S721" s="28" t="s">
        <v>113</v>
      </c>
      <c r="T721" s="28" t="s">
        <v>38</v>
      </c>
      <c r="U721" s="5" t="s">
        <v>38</v>
      </c>
      <c r="V721" s="28" t="s">
        <v>2038</v>
      </c>
      <c r="W721" s="7" t="s">
        <v>38</v>
      </c>
      <c r="X721" s="7" t="s">
        <v>38</v>
      </c>
      <c r="Y721" s="5" t="s">
        <v>38</v>
      </c>
      <c r="Z721" s="5" t="s">
        <v>38</v>
      </c>
      <c r="AA721" s="6" t="s">
        <v>38</v>
      </c>
      <c r="AB721" s="6" t="s">
        <v>38</v>
      </c>
      <c r="AC721" s="6" t="s">
        <v>38</v>
      </c>
      <c r="AD721" s="6" t="s">
        <v>38</v>
      </c>
      <c r="AE721" s="6" t="s">
        <v>38</v>
      </c>
    </row>
    <row r="722">
      <c r="A722" s="30" t="s">
        <v>3168</v>
      </c>
      <c r="B722" s="6" t="s">
        <v>3169</v>
      </c>
      <c r="C722" s="6" t="s">
        <v>3170</v>
      </c>
      <c r="D722" s="7" t="s">
        <v>3171</v>
      </c>
      <c r="E722" s="28" t="s">
        <v>3172</v>
      </c>
      <c r="F722" s="5" t="s">
        <v>602</v>
      </c>
      <c r="G722" s="6" t="s">
        <v>37</v>
      </c>
      <c r="H722" s="6" t="s">
        <v>38</v>
      </c>
      <c r="I722" s="6" t="s">
        <v>38</v>
      </c>
      <c r="J722" s="8" t="s">
        <v>85</v>
      </c>
      <c r="K722" s="5" t="s">
        <v>86</v>
      </c>
      <c r="L722" s="7" t="s">
        <v>87</v>
      </c>
      <c r="M722" s="9">
        <v>7200</v>
      </c>
      <c r="N722" s="5" t="s">
        <v>88</v>
      </c>
      <c r="O722" s="31">
        <v>44234.1092629977</v>
      </c>
      <c r="Q722" s="28" t="s">
        <v>38</v>
      </c>
      <c r="R722" s="29" t="s">
        <v>38</v>
      </c>
      <c r="S722" s="28" t="s">
        <v>113</v>
      </c>
      <c r="T722" s="28" t="s">
        <v>38</v>
      </c>
      <c r="U722" s="5" t="s">
        <v>38</v>
      </c>
      <c r="V722" s="28" t="s">
        <v>2007</v>
      </c>
      <c r="W722" s="7" t="s">
        <v>38</v>
      </c>
      <c r="X722" s="7" t="s">
        <v>38</v>
      </c>
      <c r="Y722" s="5" t="s">
        <v>38</v>
      </c>
      <c r="Z722" s="5" t="s">
        <v>38</v>
      </c>
      <c r="AA722" s="6" t="s">
        <v>38</v>
      </c>
      <c r="AB722" s="6" t="s">
        <v>38</v>
      </c>
      <c r="AC722" s="6" t="s">
        <v>38</v>
      </c>
      <c r="AD722" s="6" t="s">
        <v>38</v>
      </c>
      <c r="AE722" s="6" t="s">
        <v>38</v>
      </c>
    </row>
    <row r="723">
      <c r="A723" s="30" t="s">
        <v>3173</v>
      </c>
      <c r="B723" s="6" t="s">
        <v>3174</v>
      </c>
      <c r="C723" s="6" t="s">
        <v>3170</v>
      </c>
      <c r="D723" s="7" t="s">
        <v>3171</v>
      </c>
      <c r="E723" s="28" t="s">
        <v>3172</v>
      </c>
      <c r="F723" s="5" t="s">
        <v>606</v>
      </c>
      <c r="G723" s="6" t="s">
        <v>37</v>
      </c>
      <c r="H723" s="6" t="s">
        <v>38</v>
      </c>
      <c r="I723" s="6" t="s">
        <v>38</v>
      </c>
      <c r="J723" s="8" t="s">
        <v>85</v>
      </c>
      <c r="K723" s="5" t="s">
        <v>86</v>
      </c>
      <c r="L723" s="7" t="s">
        <v>87</v>
      </c>
      <c r="M723" s="9">
        <v>7210</v>
      </c>
      <c r="N723" s="5" t="s">
        <v>88</v>
      </c>
      <c r="O723" s="31">
        <v>44234.1177326042</v>
      </c>
      <c r="Q723" s="28" t="s">
        <v>38</v>
      </c>
      <c r="R723" s="29" t="s">
        <v>38</v>
      </c>
      <c r="S723" s="28" t="s">
        <v>113</v>
      </c>
      <c r="T723" s="28" t="s">
        <v>38</v>
      </c>
      <c r="U723" s="5" t="s">
        <v>38</v>
      </c>
      <c r="V723" s="28" t="s">
        <v>2007</v>
      </c>
      <c r="W723" s="7" t="s">
        <v>38</v>
      </c>
      <c r="X723" s="7" t="s">
        <v>38</v>
      </c>
      <c r="Y723" s="5" t="s">
        <v>38</v>
      </c>
      <c r="Z723" s="5" t="s">
        <v>38</v>
      </c>
      <c r="AA723" s="6" t="s">
        <v>38</v>
      </c>
      <c r="AB723" s="6" t="s">
        <v>38</v>
      </c>
      <c r="AC723" s="6" t="s">
        <v>38</v>
      </c>
      <c r="AD723" s="6" t="s">
        <v>38</v>
      </c>
      <c r="AE723" s="6" t="s">
        <v>38</v>
      </c>
    </row>
    <row r="724">
      <c r="A724" s="28" t="s">
        <v>3175</v>
      </c>
      <c r="B724" s="6" t="s">
        <v>3176</v>
      </c>
      <c r="C724" s="6" t="s">
        <v>3177</v>
      </c>
      <c r="D724" s="7" t="s">
        <v>3178</v>
      </c>
      <c r="E724" s="28" t="s">
        <v>3179</v>
      </c>
      <c r="F724" s="5" t="s">
        <v>532</v>
      </c>
      <c r="G724" s="6" t="s">
        <v>147</v>
      </c>
      <c r="H724" s="6" t="s">
        <v>3180</v>
      </c>
      <c r="I724" s="6" t="s">
        <v>38</v>
      </c>
      <c r="J724" s="8" t="s">
        <v>1560</v>
      </c>
      <c r="K724" s="5" t="s">
        <v>1561</v>
      </c>
      <c r="L724" s="7" t="s">
        <v>536</v>
      </c>
      <c r="M724" s="9">
        <v>7220</v>
      </c>
      <c r="N724" s="5" t="s">
        <v>45</v>
      </c>
      <c r="O724" s="31">
        <v>44234.4139741551</v>
      </c>
      <c r="P724" s="32">
        <v>44234.6226384259</v>
      </c>
      <c r="Q724" s="28" t="s">
        <v>38</v>
      </c>
      <c r="R724" s="29" t="s">
        <v>38</v>
      </c>
      <c r="S724" s="28" t="s">
        <v>113</v>
      </c>
      <c r="T724" s="28" t="s">
        <v>38</v>
      </c>
      <c r="U724" s="5" t="s">
        <v>38</v>
      </c>
      <c r="V724" s="28" t="s">
        <v>154</v>
      </c>
      <c r="W724" s="7" t="s">
        <v>38</v>
      </c>
      <c r="X724" s="7" t="s">
        <v>38</v>
      </c>
      <c r="Y724" s="5" t="s">
        <v>38</v>
      </c>
      <c r="Z724" s="5" t="s">
        <v>38</v>
      </c>
      <c r="AA724" s="6" t="s">
        <v>38</v>
      </c>
      <c r="AB724" s="6" t="s">
        <v>38</v>
      </c>
      <c r="AC724" s="6" t="s">
        <v>38</v>
      </c>
      <c r="AD724" s="6" t="s">
        <v>38</v>
      </c>
      <c r="AE724" s="6" t="s">
        <v>38</v>
      </c>
    </row>
    <row r="725">
      <c r="A725" s="28" t="s">
        <v>3181</v>
      </c>
      <c r="B725" s="6" t="s">
        <v>3182</v>
      </c>
      <c r="C725" s="6" t="s">
        <v>3177</v>
      </c>
      <c r="D725" s="7" t="s">
        <v>3178</v>
      </c>
      <c r="E725" s="28" t="s">
        <v>3179</v>
      </c>
      <c r="F725" s="5" t="s">
        <v>22</v>
      </c>
      <c r="G725" s="6" t="s">
        <v>147</v>
      </c>
      <c r="H725" s="6" t="s">
        <v>3183</v>
      </c>
      <c r="I725" s="6" t="s">
        <v>38</v>
      </c>
      <c r="J725" s="8" t="s">
        <v>163</v>
      </c>
      <c r="K725" s="5" t="s">
        <v>164</v>
      </c>
      <c r="L725" s="7" t="s">
        <v>165</v>
      </c>
      <c r="M725" s="9">
        <v>7230</v>
      </c>
      <c r="N725" s="5" t="s">
        <v>151</v>
      </c>
      <c r="O725" s="31">
        <v>44234.4139745023</v>
      </c>
      <c r="P725" s="32">
        <v>44234.6226386227</v>
      </c>
      <c r="Q725" s="28" t="s">
        <v>38</v>
      </c>
      <c r="R725" s="29" t="s">
        <v>38</v>
      </c>
      <c r="S725" s="28" t="s">
        <v>113</v>
      </c>
      <c r="T725" s="28" t="s">
        <v>167</v>
      </c>
      <c r="U725" s="5" t="s">
        <v>153</v>
      </c>
      <c r="V725" s="28" t="s">
        <v>154</v>
      </c>
      <c r="W725" s="7" t="s">
        <v>3184</v>
      </c>
      <c r="X725" s="7" t="s">
        <v>38</v>
      </c>
      <c r="Y725" s="5" t="s">
        <v>156</v>
      </c>
      <c r="Z725" s="5" t="s">
        <v>1464</v>
      </c>
      <c r="AA725" s="6" t="s">
        <v>38</v>
      </c>
      <c r="AB725" s="6" t="s">
        <v>38</v>
      </c>
      <c r="AC725" s="6" t="s">
        <v>38</v>
      </c>
      <c r="AD725" s="6" t="s">
        <v>38</v>
      </c>
      <c r="AE725" s="6" t="s">
        <v>38</v>
      </c>
    </row>
    <row r="726">
      <c r="A726" s="28" t="s">
        <v>3185</v>
      </c>
      <c r="B726" s="6" t="s">
        <v>3186</v>
      </c>
      <c r="C726" s="6" t="s">
        <v>3177</v>
      </c>
      <c r="D726" s="7" t="s">
        <v>3178</v>
      </c>
      <c r="E726" s="28" t="s">
        <v>3179</v>
      </c>
      <c r="F726" s="5" t="s">
        <v>22</v>
      </c>
      <c r="G726" s="6" t="s">
        <v>147</v>
      </c>
      <c r="H726" s="6" t="s">
        <v>3183</v>
      </c>
      <c r="I726" s="6" t="s">
        <v>38</v>
      </c>
      <c r="J726" s="8" t="s">
        <v>1474</v>
      </c>
      <c r="K726" s="5" t="s">
        <v>1475</v>
      </c>
      <c r="L726" s="7" t="s">
        <v>165</v>
      </c>
      <c r="M726" s="9">
        <v>7240</v>
      </c>
      <c r="N726" s="5" t="s">
        <v>151</v>
      </c>
      <c r="O726" s="31">
        <v>44234.4140016204</v>
      </c>
      <c r="P726" s="32">
        <v>44234.6226388079</v>
      </c>
      <c r="Q726" s="28" t="s">
        <v>38</v>
      </c>
      <c r="R726" s="29" t="s">
        <v>38</v>
      </c>
      <c r="S726" s="28" t="s">
        <v>113</v>
      </c>
      <c r="T726" s="28" t="s">
        <v>527</v>
      </c>
      <c r="U726" s="5" t="s">
        <v>153</v>
      </c>
      <c r="V726" s="28" t="s">
        <v>154</v>
      </c>
      <c r="W726" s="7" t="s">
        <v>3187</v>
      </c>
      <c r="X726" s="7" t="s">
        <v>38</v>
      </c>
      <c r="Y726" s="5" t="s">
        <v>156</v>
      </c>
      <c r="Z726" s="5" t="s">
        <v>1464</v>
      </c>
      <c r="AA726" s="6" t="s">
        <v>38</v>
      </c>
      <c r="AB726" s="6" t="s">
        <v>38</v>
      </c>
      <c r="AC726" s="6" t="s">
        <v>38</v>
      </c>
      <c r="AD726" s="6" t="s">
        <v>38</v>
      </c>
      <c r="AE726" s="6" t="s">
        <v>38</v>
      </c>
    </row>
    <row r="727">
      <c r="A727" s="28" t="s">
        <v>3188</v>
      </c>
      <c r="B727" s="6" t="s">
        <v>3189</v>
      </c>
      <c r="C727" s="6" t="s">
        <v>3177</v>
      </c>
      <c r="D727" s="7" t="s">
        <v>3178</v>
      </c>
      <c r="E727" s="28" t="s">
        <v>3179</v>
      </c>
      <c r="F727" s="5" t="s">
        <v>22</v>
      </c>
      <c r="G727" s="6" t="s">
        <v>147</v>
      </c>
      <c r="H727" s="6" t="s">
        <v>3183</v>
      </c>
      <c r="I727" s="6" t="s">
        <v>38</v>
      </c>
      <c r="J727" s="8" t="s">
        <v>689</v>
      </c>
      <c r="K727" s="5" t="s">
        <v>690</v>
      </c>
      <c r="L727" s="7" t="s">
        <v>165</v>
      </c>
      <c r="M727" s="9">
        <v>7250</v>
      </c>
      <c r="N727" s="5" t="s">
        <v>151</v>
      </c>
      <c r="O727" s="31">
        <v>44234.4140124653</v>
      </c>
      <c r="P727" s="32">
        <v>44234.6226389699</v>
      </c>
      <c r="Q727" s="28" t="s">
        <v>38</v>
      </c>
      <c r="R727" s="29" t="s">
        <v>38</v>
      </c>
      <c r="S727" s="28" t="s">
        <v>113</v>
      </c>
      <c r="T727" s="28" t="s">
        <v>560</v>
      </c>
      <c r="U727" s="5" t="s">
        <v>153</v>
      </c>
      <c r="V727" s="28" t="s">
        <v>154</v>
      </c>
      <c r="W727" s="7" t="s">
        <v>3190</v>
      </c>
      <c r="X727" s="7" t="s">
        <v>38</v>
      </c>
      <c r="Y727" s="5" t="s">
        <v>156</v>
      </c>
      <c r="Z727" s="5" t="s">
        <v>1464</v>
      </c>
      <c r="AA727" s="6" t="s">
        <v>38</v>
      </c>
      <c r="AB727" s="6" t="s">
        <v>38</v>
      </c>
      <c r="AC727" s="6" t="s">
        <v>38</v>
      </c>
      <c r="AD727" s="6" t="s">
        <v>38</v>
      </c>
      <c r="AE727" s="6" t="s">
        <v>38</v>
      </c>
    </row>
    <row r="728">
      <c r="A728" s="28" t="s">
        <v>3191</v>
      </c>
      <c r="B728" s="6" t="s">
        <v>3192</v>
      </c>
      <c r="C728" s="6" t="s">
        <v>3177</v>
      </c>
      <c r="D728" s="7" t="s">
        <v>3178</v>
      </c>
      <c r="E728" s="28" t="s">
        <v>3179</v>
      </c>
      <c r="F728" s="5" t="s">
        <v>22</v>
      </c>
      <c r="G728" s="6" t="s">
        <v>147</v>
      </c>
      <c r="H728" s="6" t="s">
        <v>3183</v>
      </c>
      <c r="I728" s="6" t="s">
        <v>38</v>
      </c>
      <c r="J728" s="8" t="s">
        <v>2257</v>
      </c>
      <c r="K728" s="5" t="s">
        <v>2258</v>
      </c>
      <c r="L728" s="7" t="s">
        <v>2259</v>
      </c>
      <c r="M728" s="9">
        <v>7260</v>
      </c>
      <c r="N728" s="5" t="s">
        <v>166</v>
      </c>
      <c r="O728" s="31">
        <v>44234.4140231482</v>
      </c>
      <c r="P728" s="32">
        <v>44234.6226389699</v>
      </c>
      <c r="Q728" s="28" t="s">
        <v>38</v>
      </c>
      <c r="R728" s="29" t="s">
        <v>38</v>
      </c>
      <c r="S728" s="28" t="s">
        <v>113</v>
      </c>
      <c r="T728" s="28" t="s">
        <v>2260</v>
      </c>
      <c r="U728" s="5" t="s">
        <v>153</v>
      </c>
      <c r="V728" s="28" t="s">
        <v>154</v>
      </c>
      <c r="W728" s="7" t="s">
        <v>3193</v>
      </c>
      <c r="X728" s="7" t="s">
        <v>38</v>
      </c>
      <c r="Y728" s="5" t="s">
        <v>156</v>
      </c>
      <c r="Z728" s="5" t="s">
        <v>38</v>
      </c>
      <c r="AA728" s="6" t="s">
        <v>38</v>
      </c>
      <c r="AB728" s="6" t="s">
        <v>38</v>
      </c>
      <c r="AC728" s="6" t="s">
        <v>38</v>
      </c>
      <c r="AD728" s="6" t="s">
        <v>38</v>
      </c>
      <c r="AE728" s="6" t="s">
        <v>38</v>
      </c>
    </row>
    <row r="729">
      <c r="A729" s="28" t="s">
        <v>3194</v>
      </c>
      <c r="B729" s="6" t="s">
        <v>3195</v>
      </c>
      <c r="C729" s="6" t="s">
        <v>3196</v>
      </c>
      <c r="D729" s="7" t="s">
        <v>3178</v>
      </c>
      <c r="E729" s="28" t="s">
        <v>3179</v>
      </c>
      <c r="F729" s="5" t="s">
        <v>22</v>
      </c>
      <c r="G729" s="6" t="s">
        <v>147</v>
      </c>
      <c r="H729" s="6" t="s">
        <v>38</v>
      </c>
      <c r="I729" s="6" t="s">
        <v>38</v>
      </c>
      <c r="J729" s="8" t="s">
        <v>1474</v>
      </c>
      <c r="K729" s="5" t="s">
        <v>1475</v>
      </c>
      <c r="L729" s="7" t="s">
        <v>165</v>
      </c>
      <c r="M729" s="9">
        <v>7270</v>
      </c>
      <c r="N729" s="5" t="s">
        <v>41</v>
      </c>
      <c r="O729" s="31">
        <v>44234.4140339931</v>
      </c>
      <c r="P729" s="32">
        <v>44234.5925997338</v>
      </c>
      <c r="Q729" s="28" t="s">
        <v>38</v>
      </c>
      <c r="R729" s="29" t="s">
        <v>3197</v>
      </c>
      <c r="S729" s="28" t="s">
        <v>113</v>
      </c>
      <c r="T729" s="28" t="s">
        <v>527</v>
      </c>
      <c r="U729" s="5" t="s">
        <v>153</v>
      </c>
      <c r="V729" s="28" t="s">
        <v>154</v>
      </c>
      <c r="W729" s="7" t="s">
        <v>3198</v>
      </c>
      <c r="X729" s="7" t="s">
        <v>38</v>
      </c>
      <c r="Y729" s="5" t="s">
        <v>156</v>
      </c>
      <c r="Z729" s="5" t="s">
        <v>38</v>
      </c>
      <c r="AA729" s="6" t="s">
        <v>38</v>
      </c>
      <c r="AB729" s="6" t="s">
        <v>38</v>
      </c>
      <c r="AC729" s="6" t="s">
        <v>38</v>
      </c>
      <c r="AD729" s="6" t="s">
        <v>38</v>
      </c>
      <c r="AE729" s="6" t="s">
        <v>38</v>
      </c>
    </row>
    <row r="730">
      <c r="A730" s="28" t="s">
        <v>3199</v>
      </c>
      <c r="B730" s="6" t="s">
        <v>3200</v>
      </c>
      <c r="C730" s="6" t="s">
        <v>3177</v>
      </c>
      <c r="D730" s="7" t="s">
        <v>3178</v>
      </c>
      <c r="E730" s="28" t="s">
        <v>3179</v>
      </c>
      <c r="F730" s="5" t="s">
        <v>22</v>
      </c>
      <c r="G730" s="6" t="s">
        <v>147</v>
      </c>
      <c r="H730" s="6" t="s">
        <v>38</v>
      </c>
      <c r="I730" s="6" t="s">
        <v>38</v>
      </c>
      <c r="J730" s="8" t="s">
        <v>1474</v>
      </c>
      <c r="K730" s="5" t="s">
        <v>1475</v>
      </c>
      <c r="L730" s="7" t="s">
        <v>165</v>
      </c>
      <c r="M730" s="9">
        <v>7280</v>
      </c>
      <c r="N730" s="5" t="s">
        <v>41</v>
      </c>
      <c r="O730" s="31">
        <v>44234.4140444792</v>
      </c>
      <c r="P730" s="32">
        <v>44234.5908613079</v>
      </c>
      <c r="Q730" s="28" t="s">
        <v>38</v>
      </c>
      <c r="R730" s="29" t="s">
        <v>3201</v>
      </c>
      <c r="S730" s="28" t="s">
        <v>113</v>
      </c>
      <c r="T730" s="28" t="s">
        <v>527</v>
      </c>
      <c r="U730" s="5" t="s">
        <v>153</v>
      </c>
      <c r="V730" s="28" t="s">
        <v>154</v>
      </c>
      <c r="W730" s="7" t="s">
        <v>3202</v>
      </c>
      <c r="X730" s="7" t="s">
        <v>38</v>
      </c>
      <c r="Y730" s="5" t="s">
        <v>156</v>
      </c>
      <c r="Z730" s="5" t="s">
        <v>38</v>
      </c>
      <c r="AA730" s="6" t="s">
        <v>38</v>
      </c>
      <c r="AB730" s="6" t="s">
        <v>38</v>
      </c>
      <c r="AC730" s="6" t="s">
        <v>38</v>
      </c>
      <c r="AD730" s="6" t="s">
        <v>38</v>
      </c>
      <c r="AE730" s="6" t="s">
        <v>38</v>
      </c>
    </row>
    <row r="731">
      <c r="A731" s="28" t="s">
        <v>3203</v>
      </c>
      <c r="B731" s="6" t="s">
        <v>3204</v>
      </c>
      <c r="C731" s="6" t="s">
        <v>3177</v>
      </c>
      <c r="D731" s="7" t="s">
        <v>3178</v>
      </c>
      <c r="E731" s="28" t="s">
        <v>3179</v>
      </c>
      <c r="F731" s="5" t="s">
        <v>22</v>
      </c>
      <c r="G731" s="6" t="s">
        <v>147</v>
      </c>
      <c r="H731" s="6" t="s">
        <v>38</v>
      </c>
      <c r="I731" s="6" t="s">
        <v>38</v>
      </c>
      <c r="J731" s="8" t="s">
        <v>1474</v>
      </c>
      <c r="K731" s="5" t="s">
        <v>1475</v>
      </c>
      <c r="L731" s="7" t="s">
        <v>165</v>
      </c>
      <c r="M731" s="9">
        <v>7290</v>
      </c>
      <c r="N731" s="5" t="s">
        <v>151</v>
      </c>
      <c r="O731" s="31">
        <v>44234.41405625</v>
      </c>
      <c r="P731" s="32">
        <v>44234.6249600347</v>
      </c>
      <c r="Q731" s="28" t="s">
        <v>38</v>
      </c>
      <c r="R731" s="29" t="s">
        <v>38</v>
      </c>
      <c r="S731" s="28" t="s">
        <v>113</v>
      </c>
      <c r="T731" s="28" t="s">
        <v>527</v>
      </c>
      <c r="U731" s="5" t="s">
        <v>153</v>
      </c>
      <c r="V731" s="28" t="s">
        <v>154</v>
      </c>
      <c r="W731" s="7" t="s">
        <v>3205</v>
      </c>
      <c r="X731" s="7" t="s">
        <v>38</v>
      </c>
      <c r="Y731" s="5" t="s">
        <v>156</v>
      </c>
      <c r="Z731" s="5" t="s">
        <v>1464</v>
      </c>
      <c r="AA731" s="6" t="s">
        <v>38</v>
      </c>
      <c r="AB731" s="6" t="s">
        <v>38</v>
      </c>
      <c r="AC731" s="6" t="s">
        <v>38</v>
      </c>
      <c r="AD731" s="6" t="s">
        <v>38</v>
      </c>
      <c r="AE731" s="6" t="s">
        <v>38</v>
      </c>
    </row>
    <row r="732">
      <c r="A732" s="28" t="s">
        <v>3206</v>
      </c>
      <c r="B732" s="6" t="s">
        <v>3207</v>
      </c>
      <c r="C732" s="6" t="s">
        <v>3177</v>
      </c>
      <c r="D732" s="7" t="s">
        <v>3178</v>
      </c>
      <c r="E732" s="28" t="s">
        <v>3179</v>
      </c>
      <c r="F732" s="5" t="s">
        <v>22</v>
      </c>
      <c r="G732" s="6" t="s">
        <v>147</v>
      </c>
      <c r="H732" s="6" t="s">
        <v>38</v>
      </c>
      <c r="I732" s="6" t="s">
        <v>38</v>
      </c>
      <c r="J732" s="8" t="s">
        <v>1474</v>
      </c>
      <c r="K732" s="5" t="s">
        <v>1475</v>
      </c>
      <c r="L732" s="7" t="s">
        <v>165</v>
      </c>
      <c r="M732" s="9">
        <v>7300</v>
      </c>
      <c r="N732" s="5" t="s">
        <v>41</v>
      </c>
      <c r="O732" s="31">
        <v>44234.4140747685</v>
      </c>
      <c r="P732" s="32">
        <v>44235.2700955671</v>
      </c>
      <c r="Q732" s="28" t="s">
        <v>38</v>
      </c>
      <c r="R732" s="29" t="s">
        <v>3208</v>
      </c>
      <c r="S732" s="28" t="s">
        <v>113</v>
      </c>
      <c r="T732" s="28" t="s">
        <v>527</v>
      </c>
      <c r="U732" s="5" t="s">
        <v>153</v>
      </c>
      <c r="V732" s="28" t="s">
        <v>154</v>
      </c>
      <c r="W732" s="7" t="s">
        <v>3209</v>
      </c>
      <c r="X732" s="7" t="s">
        <v>38</v>
      </c>
      <c r="Y732" s="5" t="s">
        <v>156</v>
      </c>
      <c r="Z732" s="5" t="s">
        <v>38</v>
      </c>
      <c r="AA732" s="6" t="s">
        <v>38</v>
      </c>
      <c r="AB732" s="6" t="s">
        <v>38</v>
      </c>
      <c r="AC732" s="6" t="s">
        <v>38</v>
      </c>
      <c r="AD732" s="6" t="s">
        <v>38</v>
      </c>
      <c r="AE732" s="6" t="s">
        <v>38</v>
      </c>
    </row>
    <row r="733">
      <c r="A733" s="28" t="s">
        <v>3210</v>
      </c>
      <c r="B733" s="6" t="s">
        <v>3211</v>
      </c>
      <c r="C733" s="6" t="s">
        <v>3177</v>
      </c>
      <c r="D733" s="7" t="s">
        <v>3178</v>
      </c>
      <c r="E733" s="28" t="s">
        <v>3179</v>
      </c>
      <c r="F733" s="5" t="s">
        <v>22</v>
      </c>
      <c r="G733" s="6" t="s">
        <v>147</v>
      </c>
      <c r="H733" s="6" t="s">
        <v>38</v>
      </c>
      <c r="I733" s="6" t="s">
        <v>38</v>
      </c>
      <c r="J733" s="8" t="s">
        <v>1489</v>
      </c>
      <c r="K733" s="5" t="s">
        <v>1490</v>
      </c>
      <c r="L733" s="7" t="s">
        <v>1462</v>
      </c>
      <c r="M733" s="9">
        <v>7310</v>
      </c>
      <c r="N733" s="5" t="s">
        <v>151</v>
      </c>
      <c r="O733" s="31">
        <v>44234.4140923958</v>
      </c>
      <c r="P733" s="32">
        <v>44234.5787018519</v>
      </c>
      <c r="Q733" s="28" t="s">
        <v>38</v>
      </c>
      <c r="R733" s="29" t="s">
        <v>38</v>
      </c>
      <c r="S733" s="28" t="s">
        <v>113</v>
      </c>
      <c r="T733" s="28" t="s">
        <v>527</v>
      </c>
      <c r="U733" s="5" t="s">
        <v>153</v>
      </c>
      <c r="V733" s="28" t="s">
        <v>154</v>
      </c>
      <c r="W733" s="7" t="s">
        <v>3212</v>
      </c>
      <c r="X733" s="7" t="s">
        <v>38</v>
      </c>
      <c r="Y733" s="5" t="s">
        <v>156</v>
      </c>
      <c r="Z733" s="5" t="s">
        <v>1464</v>
      </c>
      <c r="AA733" s="6" t="s">
        <v>38</v>
      </c>
      <c r="AB733" s="6" t="s">
        <v>38</v>
      </c>
      <c r="AC733" s="6" t="s">
        <v>38</v>
      </c>
      <c r="AD733" s="6" t="s">
        <v>38</v>
      </c>
      <c r="AE733" s="6" t="s">
        <v>38</v>
      </c>
    </row>
    <row r="734">
      <c r="A734" s="28" t="s">
        <v>3213</v>
      </c>
      <c r="B734" s="6" t="s">
        <v>3214</v>
      </c>
      <c r="C734" s="6" t="s">
        <v>3177</v>
      </c>
      <c r="D734" s="7" t="s">
        <v>3178</v>
      </c>
      <c r="E734" s="28" t="s">
        <v>3179</v>
      </c>
      <c r="F734" s="5" t="s">
        <v>22</v>
      </c>
      <c r="G734" s="6" t="s">
        <v>147</v>
      </c>
      <c r="H734" s="6" t="s">
        <v>38</v>
      </c>
      <c r="I734" s="6" t="s">
        <v>38</v>
      </c>
      <c r="J734" s="8" t="s">
        <v>1489</v>
      </c>
      <c r="K734" s="5" t="s">
        <v>1490</v>
      </c>
      <c r="L734" s="7" t="s">
        <v>1462</v>
      </c>
      <c r="M734" s="9">
        <v>7320</v>
      </c>
      <c r="N734" s="5" t="s">
        <v>151</v>
      </c>
      <c r="O734" s="31">
        <v>44234.4141101042</v>
      </c>
      <c r="P734" s="32">
        <v>44234.5810182523</v>
      </c>
      <c r="Q734" s="28" t="s">
        <v>38</v>
      </c>
      <c r="R734" s="29" t="s">
        <v>38</v>
      </c>
      <c r="S734" s="28" t="s">
        <v>113</v>
      </c>
      <c r="T734" s="28" t="s">
        <v>527</v>
      </c>
      <c r="U734" s="5" t="s">
        <v>153</v>
      </c>
      <c r="V734" s="28" t="s">
        <v>154</v>
      </c>
      <c r="W734" s="7" t="s">
        <v>3215</v>
      </c>
      <c r="X734" s="7" t="s">
        <v>38</v>
      </c>
      <c r="Y734" s="5" t="s">
        <v>156</v>
      </c>
      <c r="Z734" s="5" t="s">
        <v>1464</v>
      </c>
      <c r="AA734" s="6" t="s">
        <v>38</v>
      </c>
      <c r="AB734" s="6" t="s">
        <v>38</v>
      </c>
      <c r="AC734" s="6" t="s">
        <v>38</v>
      </c>
      <c r="AD734" s="6" t="s">
        <v>38</v>
      </c>
      <c r="AE734" s="6" t="s">
        <v>38</v>
      </c>
    </row>
    <row r="735">
      <c r="A735" s="28" t="s">
        <v>3216</v>
      </c>
      <c r="B735" s="6" t="s">
        <v>3217</v>
      </c>
      <c r="C735" s="6" t="s">
        <v>3218</v>
      </c>
      <c r="D735" s="7" t="s">
        <v>3178</v>
      </c>
      <c r="E735" s="28" t="s">
        <v>3179</v>
      </c>
      <c r="F735" s="5" t="s">
        <v>532</v>
      </c>
      <c r="G735" s="6" t="s">
        <v>147</v>
      </c>
      <c r="H735" s="6" t="s">
        <v>38</v>
      </c>
      <c r="I735" s="6" t="s">
        <v>38</v>
      </c>
      <c r="J735" s="8" t="s">
        <v>1560</v>
      </c>
      <c r="K735" s="5" t="s">
        <v>1561</v>
      </c>
      <c r="L735" s="7" t="s">
        <v>536</v>
      </c>
      <c r="M735" s="9">
        <v>7330</v>
      </c>
      <c r="N735" s="5" t="s">
        <v>45</v>
      </c>
      <c r="O735" s="31">
        <v>44234.4141251157</v>
      </c>
      <c r="P735" s="32">
        <v>44235.4101646181</v>
      </c>
      <c r="Q735" s="28" t="s">
        <v>38</v>
      </c>
      <c r="R735" s="29" t="s">
        <v>38</v>
      </c>
      <c r="S735" s="28" t="s">
        <v>113</v>
      </c>
      <c r="T735" s="28" t="s">
        <v>527</v>
      </c>
      <c r="U735" s="5" t="s">
        <v>38</v>
      </c>
      <c r="V735" s="28" t="s">
        <v>154</v>
      </c>
      <c r="W735" s="7" t="s">
        <v>38</v>
      </c>
      <c r="X735" s="7" t="s">
        <v>38</v>
      </c>
      <c r="Y735" s="5" t="s">
        <v>38</v>
      </c>
      <c r="Z735" s="5" t="s">
        <v>38</v>
      </c>
      <c r="AA735" s="6" t="s">
        <v>38</v>
      </c>
      <c r="AB735" s="6" t="s">
        <v>38</v>
      </c>
      <c r="AC735" s="6" t="s">
        <v>38</v>
      </c>
      <c r="AD735" s="6" t="s">
        <v>38</v>
      </c>
      <c r="AE735" s="6" t="s">
        <v>38</v>
      </c>
    </row>
    <row r="736">
      <c r="A736" s="28" t="s">
        <v>3219</v>
      </c>
      <c r="B736" s="6" t="s">
        <v>3220</v>
      </c>
      <c r="C736" s="6" t="s">
        <v>3177</v>
      </c>
      <c r="D736" s="7" t="s">
        <v>3178</v>
      </c>
      <c r="E736" s="28" t="s">
        <v>3179</v>
      </c>
      <c r="F736" s="5" t="s">
        <v>532</v>
      </c>
      <c r="G736" s="6" t="s">
        <v>147</v>
      </c>
      <c r="H736" s="6" t="s">
        <v>38</v>
      </c>
      <c r="I736" s="6" t="s">
        <v>38</v>
      </c>
      <c r="J736" s="8" t="s">
        <v>1560</v>
      </c>
      <c r="K736" s="5" t="s">
        <v>1561</v>
      </c>
      <c r="L736" s="7" t="s">
        <v>536</v>
      </c>
      <c r="M736" s="9">
        <v>7340</v>
      </c>
      <c r="N736" s="5" t="s">
        <v>45</v>
      </c>
      <c r="O736" s="31">
        <v>44234.4141254977</v>
      </c>
      <c r="P736" s="32">
        <v>44234.6235394329</v>
      </c>
      <c r="Q736" s="28" t="s">
        <v>38</v>
      </c>
      <c r="R736" s="29" t="s">
        <v>38</v>
      </c>
      <c r="S736" s="28" t="s">
        <v>113</v>
      </c>
      <c r="T736" s="28" t="s">
        <v>167</v>
      </c>
      <c r="U736" s="5" t="s">
        <v>38</v>
      </c>
      <c r="V736" s="28" t="s">
        <v>154</v>
      </c>
      <c r="W736" s="7" t="s">
        <v>38</v>
      </c>
      <c r="X736" s="7" t="s">
        <v>38</v>
      </c>
      <c r="Y736" s="5" t="s">
        <v>38</v>
      </c>
      <c r="Z736" s="5" t="s">
        <v>38</v>
      </c>
      <c r="AA736" s="6" t="s">
        <v>38</v>
      </c>
      <c r="AB736" s="6" t="s">
        <v>38</v>
      </c>
      <c r="AC736" s="6" t="s">
        <v>38</v>
      </c>
      <c r="AD736" s="6" t="s">
        <v>38</v>
      </c>
      <c r="AE736" s="6" t="s">
        <v>38</v>
      </c>
    </row>
    <row r="737">
      <c r="A737" s="28" t="s">
        <v>3221</v>
      </c>
      <c r="B737" s="6" t="s">
        <v>3222</v>
      </c>
      <c r="C737" s="6" t="s">
        <v>3177</v>
      </c>
      <c r="D737" s="7" t="s">
        <v>3178</v>
      </c>
      <c r="E737" s="28" t="s">
        <v>3179</v>
      </c>
      <c r="F737" s="5" t="s">
        <v>22</v>
      </c>
      <c r="G737" s="6" t="s">
        <v>147</v>
      </c>
      <c r="H737" s="6" t="s">
        <v>38</v>
      </c>
      <c r="I737" s="6" t="s">
        <v>38</v>
      </c>
      <c r="J737" s="8" t="s">
        <v>1540</v>
      </c>
      <c r="K737" s="5" t="s">
        <v>1541</v>
      </c>
      <c r="L737" s="7" t="s">
        <v>1542</v>
      </c>
      <c r="M737" s="9">
        <v>7350</v>
      </c>
      <c r="N737" s="5" t="s">
        <v>41</v>
      </c>
      <c r="O737" s="31">
        <v>44234.4141260069</v>
      </c>
      <c r="P737" s="32">
        <v>44234.6307819444</v>
      </c>
      <c r="Q737" s="28" t="s">
        <v>38</v>
      </c>
      <c r="R737" s="29" t="s">
        <v>3223</v>
      </c>
      <c r="S737" s="28" t="s">
        <v>113</v>
      </c>
      <c r="T737" s="28" t="s">
        <v>1544</v>
      </c>
      <c r="U737" s="5" t="s">
        <v>153</v>
      </c>
      <c r="V737" s="28" t="s">
        <v>154</v>
      </c>
      <c r="W737" s="7" t="s">
        <v>3224</v>
      </c>
      <c r="X737" s="7" t="s">
        <v>38</v>
      </c>
      <c r="Y737" s="5" t="s">
        <v>156</v>
      </c>
      <c r="Z737" s="5" t="s">
        <v>38</v>
      </c>
      <c r="AA737" s="6" t="s">
        <v>38</v>
      </c>
      <c r="AB737" s="6" t="s">
        <v>38</v>
      </c>
      <c r="AC737" s="6" t="s">
        <v>38</v>
      </c>
      <c r="AD737" s="6" t="s">
        <v>38</v>
      </c>
      <c r="AE737" s="6" t="s">
        <v>38</v>
      </c>
    </row>
    <row r="738">
      <c r="A738" s="28" t="s">
        <v>3225</v>
      </c>
      <c r="B738" s="6" t="s">
        <v>3226</v>
      </c>
      <c r="C738" s="6" t="s">
        <v>3177</v>
      </c>
      <c r="D738" s="7" t="s">
        <v>3178</v>
      </c>
      <c r="E738" s="28" t="s">
        <v>3179</v>
      </c>
      <c r="F738" s="5" t="s">
        <v>22</v>
      </c>
      <c r="G738" s="6" t="s">
        <v>147</v>
      </c>
      <c r="H738" s="6" t="s">
        <v>38</v>
      </c>
      <c r="I738" s="6" t="s">
        <v>38</v>
      </c>
      <c r="J738" s="8" t="s">
        <v>689</v>
      </c>
      <c r="K738" s="5" t="s">
        <v>690</v>
      </c>
      <c r="L738" s="7" t="s">
        <v>165</v>
      </c>
      <c r="M738" s="9">
        <v>7360</v>
      </c>
      <c r="N738" s="5" t="s">
        <v>41</v>
      </c>
      <c r="O738" s="31">
        <v>44234.414137963</v>
      </c>
      <c r="P738" s="32">
        <v>44235.072121956</v>
      </c>
      <c r="Q738" s="28" t="s">
        <v>38</v>
      </c>
      <c r="R738" s="29" t="s">
        <v>3227</v>
      </c>
      <c r="S738" s="28" t="s">
        <v>113</v>
      </c>
      <c r="T738" s="28" t="s">
        <v>560</v>
      </c>
      <c r="U738" s="5" t="s">
        <v>153</v>
      </c>
      <c r="V738" s="28" t="s">
        <v>154</v>
      </c>
      <c r="W738" s="7" t="s">
        <v>3228</v>
      </c>
      <c r="X738" s="7" t="s">
        <v>38</v>
      </c>
      <c r="Y738" s="5" t="s">
        <v>156</v>
      </c>
      <c r="Z738" s="5" t="s">
        <v>38</v>
      </c>
      <c r="AA738" s="6" t="s">
        <v>38</v>
      </c>
      <c r="AB738" s="6" t="s">
        <v>38</v>
      </c>
      <c r="AC738" s="6" t="s">
        <v>38</v>
      </c>
      <c r="AD738" s="6" t="s">
        <v>38</v>
      </c>
      <c r="AE738" s="6" t="s">
        <v>38</v>
      </c>
    </row>
    <row r="739">
      <c r="A739" s="28" t="s">
        <v>3229</v>
      </c>
      <c r="B739" s="6" t="s">
        <v>3230</v>
      </c>
      <c r="C739" s="6" t="s">
        <v>3231</v>
      </c>
      <c r="D739" s="7" t="s">
        <v>3178</v>
      </c>
      <c r="E739" s="28" t="s">
        <v>3179</v>
      </c>
      <c r="F739" s="5" t="s">
        <v>22</v>
      </c>
      <c r="G739" s="6" t="s">
        <v>147</v>
      </c>
      <c r="H739" s="6" t="s">
        <v>38</v>
      </c>
      <c r="I739" s="6" t="s">
        <v>38</v>
      </c>
      <c r="J739" s="8" t="s">
        <v>689</v>
      </c>
      <c r="K739" s="5" t="s">
        <v>690</v>
      </c>
      <c r="L739" s="7" t="s">
        <v>165</v>
      </c>
      <c r="M739" s="9">
        <v>7370</v>
      </c>
      <c r="N739" s="5" t="s">
        <v>41</v>
      </c>
      <c r="O739" s="31">
        <v>44234.4141501505</v>
      </c>
      <c r="P739" s="32">
        <v>44235.0747545139</v>
      </c>
      <c r="Q739" s="28" t="s">
        <v>38</v>
      </c>
      <c r="R739" s="29" t="s">
        <v>3232</v>
      </c>
      <c r="S739" s="28" t="s">
        <v>113</v>
      </c>
      <c r="T739" s="28" t="s">
        <v>560</v>
      </c>
      <c r="U739" s="5" t="s">
        <v>153</v>
      </c>
      <c r="V739" s="28" t="s">
        <v>154</v>
      </c>
      <c r="W739" s="7" t="s">
        <v>3233</v>
      </c>
      <c r="X739" s="7" t="s">
        <v>38</v>
      </c>
      <c r="Y739" s="5" t="s">
        <v>156</v>
      </c>
      <c r="Z739" s="5" t="s">
        <v>38</v>
      </c>
      <c r="AA739" s="6" t="s">
        <v>38</v>
      </c>
      <c r="AB739" s="6" t="s">
        <v>38</v>
      </c>
      <c r="AC739" s="6" t="s">
        <v>38</v>
      </c>
      <c r="AD739" s="6" t="s">
        <v>38</v>
      </c>
      <c r="AE739" s="6" t="s">
        <v>38</v>
      </c>
    </row>
    <row r="740">
      <c r="A740" s="28" t="s">
        <v>3234</v>
      </c>
      <c r="B740" s="6" t="s">
        <v>3235</v>
      </c>
      <c r="C740" s="6" t="s">
        <v>3236</v>
      </c>
      <c r="D740" s="7" t="s">
        <v>3178</v>
      </c>
      <c r="E740" s="28" t="s">
        <v>3179</v>
      </c>
      <c r="F740" s="5" t="s">
        <v>22</v>
      </c>
      <c r="G740" s="6" t="s">
        <v>147</v>
      </c>
      <c r="H740" s="6" t="s">
        <v>38</v>
      </c>
      <c r="I740" s="6" t="s">
        <v>38</v>
      </c>
      <c r="J740" s="8" t="s">
        <v>1504</v>
      </c>
      <c r="K740" s="5" t="s">
        <v>1505</v>
      </c>
      <c r="L740" s="7" t="s">
        <v>525</v>
      </c>
      <c r="M740" s="9">
        <v>7380</v>
      </c>
      <c r="N740" s="5" t="s">
        <v>41</v>
      </c>
      <c r="O740" s="31">
        <v>44234.4141611921</v>
      </c>
      <c r="P740" s="32">
        <v>44234.6287663542</v>
      </c>
      <c r="Q740" s="28" t="s">
        <v>38</v>
      </c>
      <c r="R740" s="29" t="s">
        <v>3237</v>
      </c>
      <c r="S740" s="28" t="s">
        <v>113</v>
      </c>
      <c r="T740" s="28" t="s">
        <v>560</v>
      </c>
      <c r="U740" s="5" t="s">
        <v>153</v>
      </c>
      <c r="V740" s="28" t="s">
        <v>154</v>
      </c>
      <c r="W740" s="7" t="s">
        <v>3238</v>
      </c>
      <c r="X740" s="7" t="s">
        <v>38</v>
      </c>
      <c r="Y740" s="5" t="s">
        <v>156</v>
      </c>
      <c r="Z740" s="5" t="s">
        <v>38</v>
      </c>
      <c r="AA740" s="6" t="s">
        <v>38</v>
      </c>
      <c r="AB740" s="6" t="s">
        <v>38</v>
      </c>
      <c r="AC740" s="6" t="s">
        <v>38</v>
      </c>
      <c r="AD740" s="6" t="s">
        <v>38</v>
      </c>
      <c r="AE740" s="6" t="s">
        <v>38</v>
      </c>
    </row>
    <row r="741">
      <c r="A741" s="28" t="s">
        <v>3239</v>
      </c>
      <c r="B741" s="6" t="s">
        <v>3240</v>
      </c>
      <c r="C741" s="6" t="s">
        <v>3177</v>
      </c>
      <c r="D741" s="7" t="s">
        <v>3178</v>
      </c>
      <c r="E741" s="28" t="s">
        <v>3179</v>
      </c>
      <c r="F741" s="5" t="s">
        <v>22</v>
      </c>
      <c r="G741" s="6" t="s">
        <v>147</v>
      </c>
      <c r="H741" s="6" t="s">
        <v>3241</v>
      </c>
      <c r="I741" s="6" t="s">
        <v>38</v>
      </c>
      <c r="J741" s="8" t="s">
        <v>3242</v>
      </c>
      <c r="K741" s="5" t="s">
        <v>3243</v>
      </c>
      <c r="L741" s="7" t="s">
        <v>165</v>
      </c>
      <c r="M741" s="9">
        <v>7390</v>
      </c>
      <c r="N741" s="5" t="s">
        <v>41</v>
      </c>
      <c r="O741" s="31">
        <v>44234.4141721875</v>
      </c>
      <c r="P741" s="32">
        <v>44235.0600866898</v>
      </c>
      <c r="Q741" s="28" t="s">
        <v>38</v>
      </c>
      <c r="R741" s="29" t="s">
        <v>3244</v>
      </c>
      <c r="S741" s="28" t="s">
        <v>113</v>
      </c>
      <c r="T741" s="28" t="s">
        <v>167</v>
      </c>
      <c r="U741" s="5" t="s">
        <v>153</v>
      </c>
      <c r="V741" s="28" t="s">
        <v>518</v>
      </c>
      <c r="W741" s="7" t="s">
        <v>3245</v>
      </c>
      <c r="X741" s="7" t="s">
        <v>38</v>
      </c>
      <c r="Y741" s="5" t="s">
        <v>156</v>
      </c>
      <c r="Z741" s="5" t="s">
        <v>38</v>
      </c>
      <c r="AA741" s="6" t="s">
        <v>38</v>
      </c>
      <c r="AB741" s="6" t="s">
        <v>38</v>
      </c>
      <c r="AC741" s="6" t="s">
        <v>38</v>
      </c>
      <c r="AD741" s="6" t="s">
        <v>38</v>
      </c>
      <c r="AE741" s="6" t="s">
        <v>38</v>
      </c>
    </row>
    <row r="742">
      <c r="A742" s="28" t="s">
        <v>3246</v>
      </c>
      <c r="B742" s="6" t="s">
        <v>3247</v>
      </c>
      <c r="C742" s="6" t="s">
        <v>3177</v>
      </c>
      <c r="D742" s="7" t="s">
        <v>3178</v>
      </c>
      <c r="E742" s="28" t="s">
        <v>3179</v>
      </c>
      <c r="F742" s="5" t="s">
        <v>22</v>
      </c>
      <c r="G742" s="6" t="s">
        <v>147</v>
      </c>
      <c r="H742" s="6" t="s">
        <v>3248</v>
      </c>
      <c r="I742" s="6" t="s">
        <v>38</v>
      </c>
      <c r="J742" s="8" t="s">
        <v>3249</v>
      </c>
      <c r="K742" s="5" t="s">
        <v>3250</v>
      </c>
      <c r="L742" s="7" t="s">
        <v>543</v>
      </c>
      <c r="M742" s="9">
        <v>7400</v>
      </c>
      <c r="N742" s="5" t="s">
        <v>151</v>
      </c>
      <c r="O742" s="31">
        <v>44234.4141843403</v>
      </c>
      <c r="P742" s="32">
        <v>44235.0600868866</v>
      </c>
      <c r="Q742" s="28" t="s">
        <v>38</v>
      </c>
      <c r="R742" s="29" t="s">
        <v>38</v>
      </c>
      <c r="S742" s="28" t="s">
        <v>113</v>
      </c>
      <c r="T742" s="28" t="s">
        <v>545</v>
      </c>
      <c r="U742" s="5" t="s">
        <v>153</v>
      </c>
      <c r="V742" s="28" t="s">
        <v>518</v>
      </c>
      <c r="W742" s="7" t="s">
        <v>3251</v>
      </c>
      <c r="X742" s="7" t="s">
        <v>38</v>
      </c>
      <c r="Y742" s="5" t="s">
        <v>156</v>
      </c>
      <c r="Z742" s="5" t="s">
        <v>520</v>
      </c>
      <c r="AA742" s="6" t="s">
        <v>38</v>
      </c>
      <c r="AB742" s="6" t="s">
        <v>38</v>
      </c>
      <c r="AC742" s="6" t="s">
        <v>38</v>
      </c>
      <c r="AD742" s="6" t="s">
        <v>38</v>
      </c>
      <c r="AE742" s="6" t="s">
        <v>38</v>
      </c>
    </row>
    <row r="743">
      <c r="A743" s="28" t="s">
        <v>3252</v>
      </c>
      <c r="B743" s="6" t="s">
        <v>3253</v>
      </c>
      <c r="C743" s="6" t="s">
        <v>3177</v>
      </c>
      <c r="D743" s="7" t="s">
        <v>3178</v>
      </c>
      <c r="E743" s="28" t="s">
        <v>3179</v>
      </c>
      <c r="F743" s="5" t="s">
        <v>22</v>
      </c>
      <c r="G743" s="6" t="s">
        <v>147</v>
      </c>
      <c r="H743" s="6" t="s">
        <v>3254</v>
      </c>
      <c r="I743" s="6" t="s">
        <v>38</v>
      </c>
      <c r="J743" s="8" t="s">
        <v>3242</v>
      </c>
      <c r="K743" s="5" t="s">
        <v>3243</v>
      </c>
      <c r="L743" s="7" t="s">
        <v>165</v>
      </c>
      <c r="M743" s="9">
        <v>7410</v>
      </c>
      <c r="N743" s="5" t="s">
        <v>41</v>
      </c>
      <c r="O743" s="31">
        <v>44234.4141964468</v>
      </c>
      <c r="P743" s="32">
        <v>44235.0600870718</v>
      </c>
      <c r="Q743" s="28" t="s">
        <v>38</v>
      </c>
      <c r="R743" s="29" t="s">
        <v>3255</v>
      </c>
      <c r="S743" s="28" t="s">
        <v>113</v>
      </c>
      <c r="T743" s="28" t="s">
        <v>167</v>
      </c>
      <c r="U743" s="5" t="s">
        <v>153</v>
      </c>
      <c r="V743" s="28" t="s">
        <v>518</v>
      </c>
      <c r="W743" s="7" t="s">
        <v>3256</v>
      </c>
      <c r="X743" s="7" t="s">
        <v>38</v>
      </c>
      <c r="Y743" s="5" t="s">
        <v>156</v>
      </c>
      <c r="Z743" s="5" t="s">
        <v>38</v>
      </c>
      <c r="AA743" s="6" t="s">
        <v>38</v>
      </c>
      <c r="AB743" s="6" t="s">
        <v>38</v>
      </c>
      <c r="AC743" s="6" t="s">
        <v>38</v>
      </c>
      <c r="AD743" s="6" t="s">
        <v>38</v>
      </c>
      <c r="AE743" s="6" t="s">
        <v>38</v>
      </c>
    </row>
    <row r="744">
      <c r="A744" s="28" t="s">
        <v>3257</v>
      </c>
      <c r="B744" s="6" t="s">
        <v>3258</v>
      </c>
      <c r="C744" s="6" t="s">
        <v>3177</v>
      </c>
      <c r="D744" s="7" t="s">
        <v>3178</v>
      </c>
      <c r="E744" s="28" t="s">
        <v>3179</v>
      </c>
      <c r="F744" s="5" t="s">
        <v>22</v>
      </c>
      <c r="G744" s="6" t="s">
        <v>147</v>
      </c>
      <c r="H744" s="6" t="s">
        <v>3259</v>
      </c>
      <c r="I744" s="6" t="s">
        <v>38</v>
      </c>
      <c r="J744" s="8" t="s">
        <v>3249</v>
      </c>
      <c r="K744" s="5" t="s">
        <v>3250</v>
      </c>
      <c r="L744" s="7" t="s">
        <v>543</v>
      </c>
      <c r="M744" s="9">
        <v>7420</v>
      </c>
      <c r="N744" s="5" t="s">
        <v>151</v>
      </c>
      <c r="O744" s="31">
        <v>44234.4142071412</v>
      </c>
      <c r="P744" s="32">
        <v>44235.0600865394</v>
      </c>
      <c r="Q744" s="28" t="s">
        <v>38</v>
      </c>
      <c r="R744" s="29" t="s">
        <v>38</v>
      </c>
      <c r="S744" s="28" t="s">
        <v>113</v>
      </c>
      <c r="T744" s="28" t="s">
        <v>545</v>
      </c>
      <c r="U744" s="5" t="s">
        <v>153</v>
      </c>
      <c r="V744" s="28" t="s">
        <v>518</v>
      </c>
      <c r="W744" s="7" t="s">
        <v>3260</v>
      </c>
      <c r="X744" s="7" t="s">
        <v>38</v>
      </c>
      <c r="Y744" s="5" t="s">
        <v>156</v>
      </c>
      <c r="Z744" s="5" t="s">
        <v>520</v>
      </c>
      <c r="AA744" s="6" t="s">
        <v>38</v>
      </c>
      <c r="AB744" s="6" t="s">
        <v>38</v>
      </c>
      <c r="AC744" s="6" t="s">
        <v>38</v>
      </c>
      <c r="AD744" s="6" t="s">
        <v>38</v>
      </c>
      <c r="AE744" s="6" t="s">
        <v>38</v>
      </c>
    </row>
    <row r="745">
      <c r="A745" s="28" t="s">
        <v>3261</v>
      </c>
      <c r="B745" s="6" t="s">
        <v>3262</v>
      </c>
      <c r="C745" s="6" t="s">
        <v>3177</v>
      </c>
      <c r="D745" s="7" t="s">
        <v>3178</v>
      </c>
      <c r="E745" s="28" t="s">
        <v>3179</v>
      </c>
      <c r="F745" s="5" t="s">
        <v>22</v>
      </c>
      <c r="G745" s="6" t="s">
        <v>147</v>
      </c>
      <c r="H745" s="6" t="s">
        <v>38</v>
      </c>
      <c r="I745" s="6" t="s">
        <v>38</v>
      </c>
      <c r="J745" s="8" t="s">
        <v>3249</v>
      </c>
      <c r="K745" s="5" t="s">
        <v>3250</v>
      </c>
      <c r="L745" s="7" t="s">
        <v>543</v>
      </c>
      <c r="M745" s="9">
        <v>7430</v>
      </c>
      <c r="N745" s="5" t="s">
        <v>151</v>
      </c>
      <c r="O745" s="31">
        <v>44234.4142177894</v>
      </c>
      <c r="P745" s="32">
        <v>44235.0614103356</v>
      </c>
      <c r="Q745" s="28" t="s">
        <v>38</v>
      </c>
      <c r="R745" s="29" t="s">
        <v>38</v>
      </c>
      <c r="S745" s="28" t="s">
        <v>113</v>
      </c>
      <c r="T745" s="28" t="s">
        <v>545</v>
      </c>
      <c r="U745" s="5" t="s">
        <v>153</v>
      </c>
      <c r="V745" s="28" t="s">
        <v>518</v>
      </c>
      <c r="W745" s="7" t="s">
        <v>3263</v>
      </c>
      <c r="X745" s="7" t="s">
        <v>38</v>
      </c>
      <c r="Y745" s="5" t="s">
        <v>156</v>
      </c>
      <c r="Z745" s="5" t="s">
        <v>520</v>
      </c>
      <c r="AA745" s="6" t="s">
        <v>38</v>
      </c>
      <c r="AB745" s="6" t="s">
        <v>38</v>
      </c>
      <c r="AC745" s="6" t="s">
        <v>38</v>
      </c>
      <c r="AD745" s="6" t="s">
        <v>38</v>
      </c>
      <c r="AE745" s="6" t="s">
        <v>38</v>
      </c>
    </row>
    <row r="746">
      <c r="A746" s="28" t="s">
        <v>3264</v>
      </c>
      <c r="B746" s="6" t="s">
        <v>3265</v>
      </c>
      <c r="C746" s="6" t="s">
        <v>3177</v>
      </c>
      <c r="D746" s="7" t="s">
        <v>3178</v>
      </c>
      <c r="E746" s="28" t="s">
        <v>3179</v>
      </c>
      <c r="F746" s="5" t="s">
        <v>22</v>
      </c>
      <c r="G746" s="6" t="s">
        <v>147</v>
      </c>
      <c r="H746" s="6" t="s">
        <v>38</v>
      </c>
      <c r="I746" s="6" t="s">
        <v>38</v>
      </c>
      <c r="J746" s="8" t="s">
        <v>3266</v>
      </c>
      <c r="K746" s="5" t="s">
        <v>3267</v>
      </c>
      <c r="L746" s="7" t="s">
        <v>489</v>
      </c>
      <c r="M746" s="9">
        <v>7440</v>
      </c>
      <c r="N746" s="5" t="s">
        <v>41</v>
      </c>
      <c r="O746" s="31">
        <v>44234.4142284722</v>
      </c>
      <c r="P746" s="32">
        <v>44235.2591062153</v>
      </c>
      <c r="Q746" s="28" t="s">
        <v>38</v>
      </c>
      <c r="R746" s="29" t="s">
        <v>3268</v>
      </c>
      <c r="S746" s="28" t="s">
        <v>113</v>
      </c>
      <c r="T746" s="28" t="s">
        <v>491</v>
      </c>
      <c r="U746" s="5" t="s">
        <v>153</v>
      </c>
      <c r="V746" s="28" t="s">
        <v>1878</v>
      </c>
      <c r="W746" s="7" t="s">
        <v>3269</v>
      </c>
      <c r="X746" s="7" t="s">
        <v>38</v>
      </c>
      <c r="Y746" s="5" t="s">
        <v>156</v>
      </c>
      <c r="Z746" s="5" t="s">
        <v>38</v>
      </c>
      <c r="AA746" s="6" t="s">
        <v>38</v>
      </c>
      <c r="AB746" s="6" t="s">
        <v>38</v>
      </c>
      <c r="AC746" s="6" t="s">
        <v>38</v>
      </c>
      <c r="AD746" s="6" t="s">
        <v>38</v>
      </c>
      <c r="AE746" s="6" t="s">
        <v>38</v>
      </c>
    </row>
    <row r="747">
      <c r="A747" s="28" t="s">
        <v>3270</v>
      </c>
      <c r="B747" s="6" t="s">
        <v>3271</v>
      </c>
      <c r="C747" s="6" t="s">
        <v>3177</v>
      </c>
      <c r="D747" s="7" t="s">
        <v>3178</v>
      </c>
      <c r="E747" s="28" t="s">
        <v>3179</v>
      </c>
      <c r="F747" s="5" t="s">
        <v>22</v>
      </c>
      <c r="G747" s="6" t="s">
        <v>147</v>
      </c>
      <c r="H747" s="6" t="s">
        <v>3272</v>
      </c>
      <c r="I747" s="6" t="s">
        <v>38</v>
      </c>
      <c r="J747" s="8" t="s">
        <v>3273</v>
      </c>
      <c r="K747" s="5" t="s">
        <v>3274</v>
      </c>
      <c r="L747" s="7" t="s">
        <v>2259</v>
      </c>
      <c r="M747" s="9">
        <v>7450</v>
      </c>
      <c r="N747" s="5" t="s">
        <v>41</v>
      </c>
      <c r="O747" s="31">
        <v>44234.4142416667</v>
      </c>
      <c r="P747" s="32">
        <v>44235.2591060185</v>
      </c>
      <c r="Q747" s="28" t="s">
        <v>38</v>
      </c>
      <c r="R747" s="29" t="s">
        <v>3275</v>
      </c>
      <c r="S747" s="28" t="s">
        <v>113</v>
      </c>
      <c r="T747" s="28" t="s">
        <v>2260</v>
      </c>
      <c r="U747" s="5" t="s">
        <v>153</v>
      </c>
      <c r="V747" s="28" t="s">
        <v>1878</v>
      </c>
      <c r="W747" s="7" t="s">
        <v>3276</v>
      </c>
      <c r="X747" s="7" t="s">
        <v>38</v>
      </c>
      <c r="Y747" s="5" t="s">
        <v>156</v>
      </c>
      <c r="Z747" s="5" t="s">
        <v>38</v>
      </c>
      <c r="AA747" s="6" t="s">
        <v>38</v>
      </c>
      <c r="AB747" s="6" t="s">
        <v>38</v>
      </c>
      <c r="AC747" s="6" t="s">
        <v>38</v>
      </c>
      <c r="AD747" s="6" t="s">
        <v>38</v>
      </c>
      <c r="AE747" s="6" t="s">
        <v>38</v>
      </c>
    </row>
    <row r="748">
      <c r="A748" s="28" t="s">
        <v>3277</v>
      </c>
      <c r="B748" s="6" t="s">
        <v>3278</v>
      </c>
      <c r="C748" s="6" t="s">
        <v>3177</v>
      </c>
      <c r="D748" s="7" t="s">
        <v>3178</v>
      </c>
      <c r="E748" s="28" t="s">
        <v>3179</v>
      </c>
      <c r="F748" s="5" t="s">
        <v>22</v>
      </c>
      <c r="G748" s="6" t="s">
        <v>147</v>
      </c>
      <c r="H748" s="6" t="s">
        <v>38</v>
      </c>
      <c r="I748" s="6" t="s">
        <v>38</v>
      </c>
      <c r="J748" s="8" t="s">
        <v>1524</v>
      </c>
      <c r="K748" s="5" t="s">
        <v>1525</v>
      </c>
      <c r="L748" s="7" t="s">
        <v>1526</v>
      </c>
      <c r="M748" s="9">
        <v>7460</v>
      </c>
      <c r="N748" s="5" t="s">
        <v>41</v>
      </c>
      <c r="O748" s="31">
        <v>44234.4142536227</v>
      </c>
      <c r="P748" s="32">
        <v>44235.0644917824</v>
      </c>
      <c r="Q748" s="28" t="s">
        <v>38</v>
      </c>
      <c r="R748" s="29" t="s">
        <v>3279</v>
      </c>
      <c r="S748" s="28" t="s">
        <v>113</v>
      </c>
      <c r="T748" s="28" t="s">
        <v>560</v>
      </c>
      <c r="U748" s="5" t="s">
        <v>153</v>
      </c>
      <c r="V748" s="28" t="s">
        <v>211</v>
      </c>
      <c r="W748" s="7" t="s">
        <v>3280</v>
      </c>
      <c r="X748" s="7" t="s">
        <v>38</v>
      </c>
      <c r="Y748" s="5" t="s">
        <v>156</v>
      </c>
      <c r="Z748" s="5" t="s">
        <v>38</v>
      </c>
      <c r="AA748" s="6" t="s">
        <v>38</v>
      </c>
      <c r="AB748" s="6" t="s">
        <v>38</v>
      </c>
      <c r="AC748" s="6" t="s">
        <v>38</v>
      </c>
      <c r="AD748" s="6" t="s">
        <v>38</v>
      </c>
      <c r="AE748" s="6" t="s">
        <v>38</v>
      </c>
    </row>
    <row r="749">
      <c r="A749" s="28" t="s">
        <v>3281</v>
      </c>
      <c r="B749" s="6" t="s">
        <v>3282</v>
      </c>
      <c r="C749" s="6" t="s">
        <v>3177</v>
      </c>
      <c r="D749" s="7" t="s">
        <v>3178</v>
      </c>
      <c r="E749" s="28" t="s">
        <v>3179</v>
      </c>
      <c r="F749" s="5" t="s">
        <v>22</v>
      </c>
      <c r="G749" s="6" t="s">
        <v>147</v>
      </c>
      <c r="H749" s="6" t="s">
        <v>38</v>
      </c>
      <c r="I749" s="6" t="s">
        <v>38</v>
      </c>
      <c r="J749" s="8" t="s">
        <v>1524</v>
      </c>
      <c r="K749" s="5" t="s">
        <v>1525</v>
      </c>
      <c r="L749" s="7" t="s">
        <v>1526</v>
      </c>
      <c r="M749" s="9">
        <v>7470</v>
      </c>
      <c r="N749" s="5" t="s">
        <v>41</v>
      </c>
      <c r="O749" s="31">
        <v>44234.4142653588</v>
      </c>
      <c r="P749" s="32">
        <v>44235.0658678588</v>
      </c>
      <c r="Q749" s="28" t="s">
        <v>38</v>
      </c>
      <c r="R749" s="29" t="s">
        <v>3283</v>
      </c>
      <c r="S749" s="28" t="s">
        <v>113</v>
      </c>
      <c r="T749" s="28" t="s">
        <v>560</v>
      </c>
      <c r="U749" s="5" t="s">
        <v>153</v>
      </c>
      <c r="V749" s="28" t="s">
        <v>211</v>
      </c>
      <c r="W749" s="7" t="s">
        <v>3284</v>
      </c>
      <c r="X749" s="7" t="s">
        <v>38</v>
      </c>
      <c r="Y749" s="5" t="s">
        <v>156</v>
      </c>
      <c r="Z749" s="5" t="s">
        <v>38</v>
      </c>
      <c r="AA749" s="6" t="s">
        <v>38</v>
      </c>
      <c r="AB749" s="6" t="s">
        <v>38</v>
      </c>
      <c r="AC749" s="6" t="s">
        <v>38</v>
      </c>
      <c r="AD749" s="6" t="s">
        <v>38</v>
      </c>
      <c r="AE749" s="6" t="s">
        <v>38</v>
      </c>
    </row>
    <row r="750">
      <c r="A750" s="28" t="s">
        <v>3285</v>
      </c>
      <c r="B750" s="6" t="s">
        <v>3286</v>
      </c>
      <c r="C750" s="6" t="s">
        <v>3177</v>
      </c>
      <c r="D750" s="7" t="s">
        <v>3178</v>
      </c>
      <c r="E750" s="28" t="s">
        <v>3179</v>
      </c>
      <c r="F750" s="5" t="s">
        <v>22</v>
      </c>
      <c r="G750" s="6" t="s">
        <v>147</v>
      </c>
      <c r="H750" s="6" t="s">
        <v>38</v>
      </c>
      <c r="I750" s="6" t="s">
        <v>38</v>
      </c>
      <c r="J750" s="8" t="s">
        <v>1524</v>
      </c>
      <c r="K750" s="5" t="s">
        <v>1525</v>
      </c>
      <c r="L750" s="7" t="s">
        <v>1526</v>
      </c>
      <c r="M750" s="9">
        <v>7480</v>
      </c>
      <c r="N750" s="5" t="s">
        <v>41</v>
      </c>
      <c r="O750" s="31">
        <v>44234.4142765856</v>
      </c>
      <c r="P750" s="32">
        <v>44235.0676636921</v>
      </c>
      <c r="Q750" s="28" t="s">
        <v>38</v>
      </c>
      <c r="R750" s="29" t="s">
        <v>3287</v>
      </c>
      <c r="S750" s="28" t="s">
        <v>113</v>
      </c>
      <c r="T750" s="28" t="s">
        <v>560</v>
      </c>
      <c r="U750" s="5" t="s">
        <v>153</v>
      </c>
      <c r="V750" s="28" t="s">
        <v>211</v>
      </c>
      <c r="W750" s="7" t="s">
        <v>3288</v>
      </c>
      <c r="X750" s="7" t="s">
        <v>38</v>
      </c>
      <c r="Y750" s="5" t="s">
        <v>156</v>
      </c>
      <c r="Z750" s="5" t="s">
        <v>38</v>
      </c>
      <c r="AA750" s="6" t="s">
        <v>38</v>
      </c>
      <c r="AB750" s="6" t="s">
        <v>38</v>
      </c>
      <c r="AC750" s="6" t="s">
        <v>38</v>
      </c>
      <c r="AD750" s="6" t="s">
        <v>38</v>
      </c>
      <c r="AE750" s="6" t="s">
        <v>38</v>
      </c>
    </row>
    <row r="751">
      <c r="A751" s="28" t="s">
        <v>3289</v>
      </c>
      <c r="B751" s="6" t="s">
        <v>3290</v>
      </c>
      <c r="C751" s="6" t="s">
        <v>3177</v>
      </c>
      <c r="D751" s="7" t="s">
        <v>3178</v>
      </c>
      <c r="E751" s="28" t="s">
        <v>3179</v>
      </c>
      <c r="F751" s="5" t="s">
        <v>22</v>
      </c>
      <c r="G751" s="6" t="s">
        <v>147</v>
      </c>
      <c r="H751" s="6" t="s">
        <v>38</v>
      </c>
      <c r="I751" s="6" t="s">
        <v>38</v>
      </c>
      <c r="J751" s="8" t="s">
        <v>1524</v>
      </c>
      <c r="K751" s="5" t="s">
        <v>1525</v>
      </c>
      <c r="L751" s="7" t="s">
        <v>1526</v>
      </c>
      <c r="M751" s="9">
        <v>7490</v>
      </c>
      <c r="N751" s="5" t="s">
        <v>41</v>
      </c>
      <c r="O751" s="31">
        <v>44234.4142878125</v>
      </c>
      <c r="P751" s="32">
        <v>44235.0689047801</v>
      </c>
      <c r="Q751" s="28" t="s">
        <v>38</v>
      </c>
      <c r="R751" s="29" t="s">
        <v>3291</v>
      </c>
      <c r="S751" s="28" t="s">
        <v>113</v>
      </c>
      <c r="T751" s="28" t="s">
        <v>560</v>
      </c>
      <c r="U751" s="5" t="s">
        <v>153</v>
      </c>
      <c r="V751" s="28" t="s">
        <v>211</v>
      </c>
      <c r="W751" s="7" t="s">
        <v>3292</v>
      </c>
      <c r="X751" s="7" t="s">
        <v>38</v>
      </c>
      <c r="Y751" s="5" t="s">
        <v>156</v>
      </c>
      <c r="Z751" s="5" t="s">
        <v>38</v>
      </c>
      <c r="AA751" s="6" t="s">
        <v>38</v>
      </c>
      <c r="AB751" s="6" t="s">
        <v>38</v>
      </c>
      <c r="AC751" s="6" t="s">
        <v>38</v>
      </c>
      <c r="AD751" s="6" t="s">
        <v>38</v>
      </c>
      <c r="AE751" s="6" t="s">
        <v>38</v>
      </c>
    </row>
    <row r="752">
      <c r="A752" s="28" t="s">
        <v>3293</v>
      </c>
      <c r="B752" s="6" t="s">
        <v>3294</v>
      </c>
      <c r="C752" s="6" t="s">
        <v>3177</v>
      </c>
      <c r="D752" s="7" t="s">
        <v>3178</v>
      </c>
      <c r="E752" s="28" t="s">
        <v>3179</v>
      </c>
      <c r="F752" s="5" t="s">
        <v>532</v>
      </c>
      <c r="G752" s="6" t="s">
        <v>37</v>
      </c>
      <c r="H752" s="6" t="s">
        <v>38</v>
      </c>
      <c r="I752" s="6" t="s">
        <v>38</v>
      </c>
      <c r="J752" s="8" t="s">
        <v>1524</v>
      </c>
      <c r="K752" s="5" t="s">
        <v>1525</v>
      </c>
      <c r="L752" s="7" t="s">
        <v>1526</v>
      </c>
      <c r="M752" s="9">
        <v>7500</v>
      </c>
      <c r="N752" s="5" t="s">
        <v>45</v>
      </c>
      <c r="O752" s="31">
        <v>44234.4142993866</v>
      </c>
      <c r="P752" s="32">
        <v>44235.0634113426</v>
      </c>
      <c r="Q752" s="28" t="s">
        <v>38</v>
      </c>
      <c r="R752" s="29" t="s">
        <v>38</v>
      </c>
      <c r="S752" s="28" t="s">
        <v>113</v>
      </c>
      <c r="T752" s="28" t="s">
        <v>560</v>
      </c>
      <c r="U752" s="5" t="s">
        <v>38</v>
      </c>
      <c r="V752" s="28" t="s">
        <v>211</v>
      </c>
      <c r="W752" s="7" t="s">
        <v>38</v>
      </c>
      <c r="X752" s="7" t="s">
        <v>38</v>
      </c>
      <c r="Y752" s="5" t="s">
        <v>38</v>
      </c>
      <c r="Z752" s="5" t="s">
        <v>38</v>
      </c>
      <c r="AA752" s="6" t="s">
        <v>38</v>
      </c>
      <c r="AB752" s="6" t="s">
        <v>38</v>
      </c>
      <c r="AC752" s="6" t="s">
        <v>38</v>
      </c>
      <c r="AD752" s="6" t="s">
        <v>38</v>
      </c>
      <c r="AE752" s="6" t="s">
        <v>38</v>
      </c>
    </row>
    <row r="753">
      <c r="A753" s="28" t="s">
        <v>3295</v>
      </c>
      <c r="B753" s="6" t="s">
        <v>3296</v>
      </c>
      <c r="C753" s="6" t="s">
        <v>3177</v>
      </c>
      <c r="D753" s="7" t="s">
        <v>3178</v>
      </c>
      <c r="E753" s="28" t="s">
        <v>3179</v>
      </c>
      <c r="F753" s="5" t="s">
        <v>22</v>
      </c>
      <c r="G753" s="6" t="s">
        <v>147</v>
      </c>
      <c r="H753" s="6" t="s">
        <v>38</v>
      </c>
      <c r="I753" s="6" t="s">
        <v>38</v>
      </c>
      <c r="J753" s="8" t="s">
        <v>3297</v>
      </c>
      <c r="K753" s="5" t="s">
        <v>3298</v>
      </c>
      <c r="L753" s="7" t="s">
        <v>3299</v>
      </c>
      <c r="M753" s="9">
        <v>7510</v>
      </c>
      <c r="N753" s="5" t="s">
        <v>41</v>
      </c>
      <c r="O753" s="31">
        <v>44234.414299537</v>
      </c>
      <c r="P753" s="32">
        <v>44234.6401020833</v>
      </c>
      <c r="Q753" s="28" t="s">
        <v>38</v>
      </c>
      <c r="R753" s="29" t="s">
        <v>3300</v>
      </c>
      <c r="S753" s="28" t="s">
        <v>113</v>
      </c>
      <c r="T753" s="28" t="s">
        <v>3301</v>
      </c>
      <c r="U753" s="5" t="s">
        <v>179</v>
      </c>
      <c r="V753" s="28" t="s">
        <v>1676</v>
      </c>
      <c r="W753" s="7" t="s">
        <v>3302</v>
      </c>
      <c r="X753" s="7" t="s">
        <v>38</v>
      </c>
      <c r="Y753" s="5" t="s">
        <v>156</v>
      </c>
      <c r="Z753" s="5" t="s">
        <v>38</v>
      </c>
      <c r="AA753" s="6" t="s">
        <v>38</v>
      </c>
      <c r="AB753" s="6" t="s">
        <v>38</v>
      </c>
      <c r="AC753" s="6" t="s">
        <v>38</v>
      </c>
      <c r="AD753" s="6" t="s">
        <v>38</v>
      </c>
      <c r="AE753" s="6" t="s">
        <v>38</v>
      </c>
    </row>
    <row r="754">
      <c r="A754" s="28" t="s">
        <v>3303</v>
      </c>
      <c r="B754" s="6" t="s">
        <v>3304</v>
      </c>
      <c r="C754" s="6" t="s">
        <v>3177</v>
      </c>
      <c r="D754" s="7" t="s">
        <v>3178</v>
      </c>
      <c r="E754" s="28" t="s">
        <v>3179</v>
      </c>
      <c r="F754" s="5" t="s">
        <v>22</v>
      </c>
      <c r="G754" s="6" t="s">
        <v>147</v>
      </c>
      <c r="H754" s="6" t="s">
        <v>38</v>
      </c>
      <c r="I754" s="6" t="s">
        <v>38</v>
      </c>
      <c r="J754" s="8" t="s">
        <v>3297</v>
      </c>
      <c r="K754" s="5" t="s">
        <v>3298</v>
      </c>
      <c r="L754" s="7" t="s">
        <v>3299</v>
      </c>
      <c r="M754" s="9">
        <v>7520</v>
      </c>
      <c r="N754" s="5" t="s">
        <v>41</v>
      </c>
      <c r="O754" s="31">
        <v>44234.4143105671</v>
      </c>
      <c r="P754" s="32">
        <v>44234.6401022801</v>
      </c>
      <c r="Q754" s="28" t="s">
        <v>38</v>
      </c>
      <c r="R754" s="29" t="s">
        <v>3305</v>
      </c>
      <c r="S754" s="28" t="s">
        <v>113</v>
      </c>
      <c r="T754" s="28" t="s">
        <v>3301</v>
      </c>
      <c r="U754" s="5" t="s">
        <v>179</v>
      </c>
      <c r="V754" s="28" t="s">
        <v>1676</v>
      </c>
      <c r="W754" s="7" t="s">
        <v>3306</v>
      </c>
      <c r="X754" s="7" t="s">
        <v>38</v>
      </c>
      <c r="Y754" s="5" t="s">
        <v>156</v>
      </c>
      <c r="Z754" s="5" t="s">
        <v>38</v>
      </c>
      <c r="AA754" s="6" t="s">
        <v>38</v>
      </c>
      <c r="AB754" s="6" t="s">
        <v>38</v>
      </c>
      <c r="AC754" s="6" t="s">
        <v>38</v>
      </c>
      <c r="AD754" s="6" t="s">
        <v>38</v>
      </c>
      <c r="AE754" s="6" t="s">
        <v>38</v>
      </c>
    </row>
    <row r="755">
      <c r="A755" s="28" t="s">
        <v>3307</v>
      </c>
      <c r="B755" s="6" t="s">
        <v>3308</v>
      </c>
      <c r="C755" s="6" t="s">
        <v>3177</v>
      </c>
      <c r="D755" s="7" t="s">
        <v>3178</v>
      </c>
      <c r="E755" s="28" t="s">
        <v>3179</v>
      </c>
      <c r="F755" s="5" t="s">
        <v>22</v>
      </c>
      <c r="G755" s="6" t="s">
        <v>147</v>
      </c>
      <c r="H755" s="6" t="s">
        <v>38</v>
      </c>
      <c r="I755" s="6" t="s">
        <v>38</v>
      </c>
      <c r="J755" s="8" t="s">
        <v>3297</v>
      </c>
      <c r="K755" s="5" t="s">
        <v>3298</v>
      </c>
      <c r="L755" s="7" t="s">
        <v>3299</v>
      </c>
      <c r="M755" s="9">
        <v>7530</v>
      </c>
      <c r="N755" s="5" t="s">
        <v>41</v>
      </c>
      <c r="O755" s="31">
        <v>44234.4143216088</v>
      </c>
      <c r="P755" s="32">
        <v>44234.6401024306</v>
      </c>
      <c r="Q755" s="28" t="s">
        <v>38</v>
      </c>
      <c r="R755" s="29" t="s">
        <v>3309</v>
      </c>
      <c r="S755" s="28" t="s">
        <v>113</v>
      </c>
      <c r="T755" s="28" t="s">
        <v>3301</v>
      </c>
      <c r="U755" s="5" t="s">
        <v>179</v>
      </c>
      <c r="V755" s="28" t="s">
        <v>1676</v>
      </c>
      <c r="W755" s="7" t="s">
        <v>3310</v>
      </c>
      <c r="X755" s="7" t="s">
        <v>38</v>
      </c>
      <c r="Y755" s="5" t="s">
        <v>156</v>
      </c>
      <c r="Z755" s="5" t="s">
        <v>38</v>
      </c>
      <c r="AA755" s="6" t="s">
        <v>38</v>
      </c>
      <c r="AB755" s="6" t="s">
        <v>38</v>
      </c>
      <c r="AC755" s="6" t="s">
        <v>38</v>
      </c>
      <c r="AD755" s="6" t="s">
        <v>38</v>
      </c>
      <c r="AE755" s="6" t="s">
        <v>38</v>
      </c>
    </row>
    <row r="756">
      <c r="A756" s="28" t="s">
        <v>3311</v>
      </c>
      <c r="B756" s="6" t="s">
        <v>3312</v>
      </c>
      <c r="C756" s="6" t="s">
        <v>3177</v>
      </c>
      <c r="D756" s="7" t="s">
        <v>3178</v>
      </c>
      <c r="E756" s="28" t="s">
        <v>3179</v>
      </c>
      <c r="F756" s="5" t="s">
        <v>22</v>
      </c>
      <c r="G756" s="6" t="s">
        <v>147</v>
      </c>
      <c r="H756" s="6" t="s">
        <v>38</v>
      </c>
      <c r="I756" s="6" t="s">
        <v>38</v>
      </c>
      <c r="J756" s="8" t="s">
        <v>3297</v>
      </c>
      <c r="K756" s="5" t="s">
        <v>3298</v>
      </c>
      <c r="L756" s="7" t="s">
        <v>3299</v>
      </c>
      <c r="M756" s="9">
        <v>7540</v>
      </c>
      <c r="N756" s="5" t="s">
        <v>41</v>
      </c>
      <c r="O756" s="31">
        <v>44234.4143335301</v>
      </c>
      <c r="P756" s="32">
        <v>44234.6401026273</v>
      </c>
      <c r="Q756" s="28" t="s">
        <v>38</v>
      </c>
      <c r="R756" s="29" t="s">
        <v>3313</v>
      </c>
      <c r="S756" s="28" t="s">
        <v>113</v>
      </c>
      <c r="T756" s="28" t="s">
        <v>3301</v>
      </c>
      <c r="U756" s="5" t="s">
        <v>179</v>
      </c>
      <c r="V756" s="28" t="s">
        <v>1676</v>
      </c>
      <c r="W756" s="7" t="s">
        <v>3314</v>
      </c>
      <c r="X756" s="7" t="s">
        <v>38</v>
      </c>
      <c r="Y756" s="5" t="s">
        <v>156</v>
      </c>
      <c r="Z756" s="5" t="s">
        <v>38</v>
      </c>
      <c r="AA756" s="6" t="s">
        <v>38</v>
      </c>
      <c r="AB756" s="6" t="s">
        <v>38</v>
      </c>
      <c r="AC756" s="6" t="s">
        <v>38</v>
      </c>
      <c r="AD756" s="6" t="s">
        <v>38</v>
      </c>
      <c r="AE756" s="6" t="s">
        <v>38</v>
      </c>
    </row>
    <row r="757">
      <c r="A757" s="28" t="s">
        <v>3315</v>
      </c>
      <c r="B757" s="6" t="s">
        <v>3316</v>
      </c>
      <c r="C757" s="6" t="s">
        <v>3177</v>
      </c>
      <c r="D757" s="7" t="s">
        <v>3178</v>
      </c>
      <c r="E757" s="28" t="s">
        <v>3179</v>
      </c>
      <c r="F757" s="5" t="s">
        <v>22</v>
      </c>
      <c r="G757" s="6" t="s">
        <v>147</v>
      </c>
      <c r="H757" s="6" t="s">
        <v>38</v>
      </c>
      <c r="I757" s="6" t="s">
        <v>38</v>
      </c>
      <c r="J757" s="8" t="s">
        <v>3297</v>
      </c>
      <c r="K757" s="5" t="s">
        <v>3298</v>
      </c>
      <c r="L757" s="7" t="s">
        <v>3299</v>
      </c>
      <c r="M757" s="9">
        <v>7550</v>
      </c>
      <c r="N757" s="5" t="s">
        <v>41</v>
      </c>
      <c r="O757" s="31">
        <v>44234.4143458333</v>
      </c>
      <c r="P757" s="32">
        <v>44234.6401027778</v>
      </c>
      <c r="Q757" s="28" t="s">
        <v>38</v>
      </c>
      <c r="R757" s="29" t="s">
        <v>3317</v>
      </c>
      <c r="S757" s="28" t="s">
        <v>113</v>
      </c>
      <c r="T757" s="28" t="s">
        <v>3301</v>
      </c>
      <c r="U757" s="5" t="s">
        <v>179</v>
      </c>
      <c r="V757" s="28" t="s">
        <v>1676</v>
      </c>
      <c r="W757" s="7" t="s">
        <v>3318</v>
      </c>
      <c r="X757" s="7" t="s">
        <v>38</v>
      </c>
      <c r="Y757" s="5" t="s">
        <v>156</v>
      </c>
      <c r="Z757" s="5" t="s">
        <v>38</v>
      </c>
      <c r="AA757" s="6" t="s">
        <v>38</v>
      </c>
      <c r="AB757" s="6" t="s">
        <v>38</v>
      </c>
      <c r="AC757" s="6" t="s">
        <v>38</v>
      </c>
      <c r="AD757" s="6" t="s">
        <v>38</v>
      </c>
      <c r="AE757" s="6" t="s">
        <v>38</v>
      </c>
    </row>
    <row r="758">
      <c r="A758" s="28" t="s">
        <v>3319</v>
      </c>
      <c r="B758" s="6" t="s">
        <v>3320</v>
      </c>
      <c r="C758" s="6" t="s">
        <v>3177</v>
      </c>
      <c r="D758" s="7" t="s">
        <v>3178</v>
      </c>
      <c r="E758" s="28" t="s">
        <v>3179</v>
      </c>
      <c r="F758" s="5" t="s">
        <v>22</v>
      </c>
      <c r="G758" s="6" t="s">
        <v>147</v>
      </c>
      <c r="H758" s="6" t="s">
        <v>38</v>
      </c>
      <c r="I758" s="6" t="s">
        <v>38</v>
      </c>
      <c r="J758" s="8" t="s">
        <v>3297</v>
      </c>
      <c r="K758" s="5" t="s">
        <v>3298</v>
      </c>
      <c r="L758" s="7" t="s">
        <v>3299</v>
      </c>
      <c r="M758" s="9">
        <v>7560</v>
      </c>
      <c r="N758" s="5" t="s">
        <v>41</v>
      </c>
      <c r="O758" s="31">
        <v>44234.4145007755</v>
      </c>
      <c r="P758" s="32">
        <v>44234.6401031597</v>
      </c>
      <c r="Q758" s="28" t="s">
        <v>38</v>
      </c>
      <c r="R758" s="29" t="s">
        <v>3321</v>
      </c>
      <c r="S758" s="28" t="s">
        <v>113</v>
      </c>
      <c r="T758" s="28" t="s">
        <v>3301</v>
      </c>
      <c r="U758" s="5" t="s">
        <v>179</v>
      </c>
      <c r="V758" s="28" t="s">
        <v>1676</v>
      </c>
      <c r="W758" s="7" t="s">
        <v>3322</v>
      </c>
      <c r="X758" s="7" t="s">
        <v>38</v>
      </c>
      <c r="Y758" s="5" t="s">
        <v>156</v>
      </c>
      <c r="Z758" s="5" t="s">
        <v>38</v>
      </c>
      <c r="AA758" s="6" t="s">
        <v>38</v>
      </c>
      <c r="AB758" s="6" t="s">
        <v>38</v>
      </c>
      <c r="AC758" s="6" t="s">
        <v>38</v>
      </c>
      <c r="AD758" s="6" t="s">
        <v>38</v>
      </c>
      <c r="AE758" s="6" t="s">
        <v>38</v>
      </c>
    </row>
    <row r="759">
      <c r="A759" s="28" t="s">
        <v>3323</v>
      </c>
      <c r="B759" s="6" t="s">
        <v>3324</v>
      </c>
      <c r="C759" s="6" t="s">
        <v>3177</v>
      </c>
      <c r="D759" s="7" t="s">
        <v>3178</v>
      </c>
      <c r="E759" s="28" t="s">
        <v>3179</v>
      </c>
      <c r="F759" s="5" t="s">
        <v>22</v>
      </c>
      <c r="G759" s="6" t="s">
        <v>147</v>
      </c>
      <c r="H759" s="6" t="s">
        <v>38</v>
      </c>
      <c r="I759" s="6" t="s">
        <v>38</v>
      </c>
      <c r="J759" s="8" t="s">
        <v>3297</v>
      </c>
      <c r="K759" s="5" t="s">
        <v>3298</v>
      </c>
      <c r="L759" s="7" t="s">
        <v>3299</v>
      </c>
      <c r="M759" s="9">
        <v>7570</v>
      </c>
      <c r="N759" s="5" t="s">
        <v>151</v>
      </c>
      <c r="O759" s="31">
        <v>44234.4145139699</v>
      </c>
      <c r="P759" s="32">
        <v>44234.6401033218</v>
      </c>
      <c r="Q759" s="28" t="s">
        <v>38</v>
      </c>
      <c r="R759" s="29" t="s">
        <v>38</v>
      </c>
      <c r="S759" s="28" t="s">
        <v>113</v>
      </c>
      <c r="T759" s="28" t="s">
        <v>3301</v>
      </c>
      <c r="U759" s="5" t="s">
        <v>179</v>
      </c>
      <c r="V759" s="28" t="s">
        <v>1676</v>
      </c>
      <c r="W759" s="7" t="s">
        <v>3325</v>
      </c>
      <c r="X759" s="7" t="s">
        <v>38</v>
      </c>
      <c r="Y759" s="5" t="s">
        <v>156</v>
      </c>
      <c r="Z759" s="5" t="s">
        <v>1686</v>
      </c>
      <c r="AA759" s="6" t="s">
        <v>38</v>
      </c>
      <c r="AB759" s="6" t="s">
        <v>38</v>
      </c>
      <c r="AC759" s="6" t="s">
        <v>38</v>
      </c>
      <c r="AD759" s="6" t="s">
        <v>38</v>
      </c>
      <c r="AE759" s="6" t="s">
        <v>38</v>
      </c>
    </row>
    <row r="760">
      <c r="A760" s="28" t="s">
        <v>3326</v>
      </c>
      <c r="B760" s="6" t="s">
        <v>3327</v>
      </c>
      <c r="C760" s="6" t="s">
        <v>3177</v>
      </c>
      <c r="D760" s="7" t="s">
        <v>3178</v>
      </c>
      <c r="E760" s="28" t="s">
        <v>3179</v>
      </c>
      <c r="F760" s="5" t="s">
        <v>22</v>
      </c>
      <c r="G760" s="6" t="s">
        <v>147</v>
      </c>
      <c r="H760" s="6" t="s">
        <v>38</v>
      </c>
      <c r="I760" s="6" t="s">
        <v>38</v>
      </c>
      <c r="J760" s="8" t="s">
        <v>3328</v>
      </c>
      <c r="K760" s="5" t="s">
        <v>3329</v>
      </c>
      <c r="L760" s="7" t="s">
        <v>1328</v>
      </c>
      <c r="M760" s="9">
        <v>7580</v>
      </c>
      <c r="N760" s="5" t="s">
        <v>41</v>
      </c>
      <c r="O760" s="31">
        <v>44234.4145253472</v>
      </c>
      <c r="P760" s="32">
        <v>44234.6401017014</v>
      </c>
      <c r="Q760" s="28" t="s">
        <v>38</v>
      </c>
      <c r="R760" s="29" t="s">
        <v>3330</v>
      </c>
      <c r="S760" s="28" t="s">
        <v>113</v>
      </c>
      <c r="T760" s="28" t="s">
        <v>1329</v>
      </c>
      <c r="U760" s="5" t="s">
        <v>153</v>
      </c>
      <c r="V760" s="28" t="s">
        <v>1676</v>
      </c>
      <c r="W760" s="7" t="s">
        <v>1261</v>
      </c>
      <c r="X760" s="7" t="s">
        <v>38</v>
      </c>
      <c r="Y760" s="5" t="s">
        <v>156</v>
      </c>
      <c r="Z760" s="5" t="s">
        <v>38</v>
      </c>
      <c r="AA760" s="6" t="s">
        <v>38</v>
      </c>
      <c r="AB760" s="6" t="s">
        <v>38</v>
      </c>
      <c r="AC760" s="6" t="s">
        <v>38</v>
      </c>
      <c r="AD760" s="6" t="s">
        <v>38</v>
      </c>
      <c r="AE760" s="6" t="s">
        <v>38</v>
      </c>
    </row>
    <row r="761">
      <c r="A761" s="28" t="s">
        <v>3331</v>
      </c>
      <c r="B761" s="6" t="s">
        <v>3332</v>
      </c>
      <c r="C761" s="6" t="s">
        <v>3177</v>
      </c>
      <c r="D761" s="7" t="s">
        <v>3178</v>
      </c>
      <c r="E761" s="28" t="s">
        <v>3179</v>
      </c>
      <c r="F761" s="5" t="s">
        <v>606</v>
      </c>
      <c r="G761" s="6" t="s">
        <v>37</v>
      </c>
      <c r="H761" s="6" t="s">
        <v>38</v>
      </c>
      <c r="I761" s="6" t="s">
        <v>38</v>
      </c>
      <c r="J761" s="8" t="s">
        <v>85</v>
      </c>
      <c r="K761" s="5" t="s">
        <v>86</v>
      </c>
      <c r="L761" s="7" t="s">
        <v>87</v>
      </c>
      <c r="M761" s="9">
        <v>7590</v>
      </c>
      <c r="N761" s="5" t="s">
        <v>1379</v>
      </c>
      <c r="O761" s="31">
        <v>44234.4145369213</v>
      </c>
      <c r="P761" s="32">
        <v>44264.4106138542</v>
      </c>
      <c r="Q761" s="28" t="s">
        <v>38</v>
      </c>
      <c r="R761" s="29" t="s">
        <v>38</v>
      </c>
      <c r="S761" s="28" t="s">
        <v>101</v>
      </c>
      <c r="T761" s="28" t="s">
        <v>38</v>
      </c>
      <c r="U761" s="5" t="s">
        <v>38</v>
      </c>
      <c r="V761" s="28" t="s">
        <v>3333</v>
      </c>
      <c r="W761" s="7" t="s">
        <v>38</v>
      </c>
      <c r="X761" s="7" t="s">
        <v>38</v>
      </c>
      <c r="Y761" s="5" t="s">
        <v>38</v>
      </c>
      <c r="Z761" s="5" t="s">
        <v>38</v>
      </c>
      <c r="AA761" s="6" t="s">
        <v>38</v>
      </c>
      <c r="AB761" s="6" t="s">
        <v>38</v>
      </c>
      <c r="AC761" s="6" t="s">
        <v>38</v>
      </c>
      <c r="AD761" s="6" t="s">
        <v>38</v>
      </c>
      <c r="AE761" s="6" t="s">
        <v>38</v>
      </c>
    </row>
    <row r="762">
      <c r="A762" s="28" t="s">
        <v>3334</v>
      </c>
      <c r="B762" s="6" t="s">
        <v>3335</v>
      </c>
      <c r="C762" s="6" t="s">
        <v>3177</v>
      </c>
      <c r="D762" s="7" t="s">
        <v>3178</v>
      </c>
      <c r="E762" s="28" t="s">
        <v>3179</v>
      </c>
      <c r="F762" s="5" t="s">
        <v>602</v>
      </c>
      <c r="G762" s="6" t="s">
        <v>508</v>
      </c>
      <c r="H762" s="6" t="s">
        <v>38</v>
      </c>
      <c r="I762" s="6" t="s">
        <v>38</v>
      </c>
      <c r="J762" s="8" t="s">
        <v>85</v>
      </c>
      <c r="K762" s="5" t="s">
        <v>86</v>
      </c>
      <c r="L762" s="7" t="s">
        <v>87</v>
      </c>
      <c r="M762" s="9">
        <v>7600</v>
      </c>
      <c r="N762" s="5" t="s">
        <v>1379</v>
      </c>
      <c r="O762" s="31">
        <v>44234.4145371181</v>
      </c>
      <c r="P762" s="32">
        <v>44264.4106140046</v>
      </c>
      <c r="Q762" s="28" t="s">
        <v>38</v>
      </c>
      <c r="R762" s="29" t="s">
        <v>38</v>
      </c>
      <c r="S762" s="28" t="s">
        <v>101</v>
      </c>
      <c r="T762" s="28" t="s">
        <v>38</v>
      </c>
      <c r="U762" s="5" t="s">
        <v>38</v>
      </c>
      <c r="V762" s="28" t="s">
        <v>3333</v>
      </c>
      <c r="W762" s="7" t="s">
        <v>38</v>
      </c>
      <c r="X762" s="7" t="s">
        <v>38</v>
      </c>
      <c r="Y762" s="5" t="s">
        <v>38</v>
      </c>
      <c r="Z762" s="5" t="s">
        <v>38</v>
      </c>
      <c r="AA762" s="6" t="s">
        <v>38</v>
      </c>
      <c r="AB762" s="6" t="s">
        <v>38</v>
      </c>
      <c r="AC762" s="6" t="s">
        <v>38</v>
      </c>
      <c r="AD762" s="6" t="s">
        <v>38</v>
      </c>
      <c r="AE762" s="6" t="s">
        <v>38</v>
      </c>
    </row>
    <row r="763">
      <c r="A763" s="30" t="s">
        <v>3336</v>
      </c>
      <c r="B763" s="6" t="s">
        <v>3337</v>
      </c>
      <c r="C763" s="6" t="s">
        <v>3177</v>
      </c>
      <c r="D763" s="7" t="s">
        <v>3178</v>
      </c>
      <c r="E763" s="28" t="s">
        <v>3179</v>
      </c>
      <c r="F763" s="5" t="s">
        <v>606</v>
      </c>
      <c r="G763" s="6" t="s">
        <v>37</v>
      </c>
      <c r="H763" s="6" t="s">
        <v>38</v>
      </c>
      <c r="I763" s="6" t="s">
        <v>38</v>
      </c>
      <c r="J763" s="8" t="s">
        <v>85</v>
      </c>
      <c r="K763" s="5" t="s">
        <v>86</v>
      </c>
      <c r="L763" s="7" t="s">
        <v>87</v>
      </c>
      <c r="M763" s="9">
        <v>7610</v>
      </c>
      <c r="N763" s="5" t="s">
        <v>88</v>
      </c>
      <c r="O763" s="31">
        <v>44234.4145372685</v>
      </c>
      <c r="Q763" s="28" t="s">
        <v>38</v>
      </c>
      <c r="R763" s="29" t="s">
        <v>38</v>
      </c>
      <c r="S763" s="28" t="s">
        <v>113</v>
      </c>
      <c r="T763" s="28" t="s">
        <v>38</v>
      </c>
      <c r="U763" s="5" t="s">
        <v>38</v>
      </c>
      <c r="V763" s="28" t="s">
        <v>1878</v>
      </c>
      <c r="W763" s="7" t="s">
        <v>38</v>
      </c>
      <c r="X763" s="7" t="s">
        <v>38</v>
      </c>
      <c r="Y763" s="5" t="s">
        <v>38</v>
      </c>
      <c r="Z763" s="5" t="s">
        <v>38</v>
      </c>
      <c r="AA763" s="6" t="s">
        <v>38</v>
      </c>
      <c r="AB763" s="6" t="s">
        <v>38</v>
      </c>
      <c r="AC763" s="6" t="s">
        <v>38</v>
      </c>
      <c r="AD763" s="6" t="s">
        <v>38</v>
      </c>
      <c r="AE763" s="6" t="s">
        <v>38</v>
      </c>
    </row>
    <row r="764">
      <c r="A764" s="30" t="s">
        <v>3338</v>
      </c>
      <c r="B764" s="6" t="s">
        <v>3339</v>
      </c>
      <c r="C764" s="6" t="s">
        <v>3177</v>
      </c>
      <c r="D764" s="7" t="s">
        <v>3178</v>
      </c>
      <c r="E764" s="28" t="s">
        <v>3179</v>
      </c>
      <c r="F764" s="5" t="s">
        <v>602</v>
      </c>
      <c r="G764" s="6" t="s">
        <v>508</v>
      </c>
      <c r="H764" s="6" t="s">
        <v>38</v>
      </c>
      <c r="I764" s="6" t="s">
        <v>38</v>
      </c>
      <c r="J764" s="8" t="s">
        <v>85</v>
      </c>
      <c r="K764" s="5" t="s">
        <v>86</v>
      </c>
      <c r="L764" s="7" t="s">
        <v>87</v>
      </c>
      <c r="M764" s="9">
        <v>7620</v>
      </c>
      <c r="N764" s="5" t="s">
        <v>88</v>
      </c>
      <c r="O764" s="31">
        <v>44234.4145374653</v>
      </c>
      <c r="Q764" s="28" t="s">
        <v>38</v>
      </c>
      <c r="R764" s="29" t="s">
        <v>38</v>
      </c>
      <c r="S764" s="28" t="s">
        <v>113</v>
      </c>
      <c r="T764" s="28" t="s">
        <v>38</v>
      </c>
      <c r="U764" s="5" t="s">
        <v>38</v>
      </c>
      <c r="V764" s="28" t="s">
        <v>1878</v>
      </c>
      <c r="W764" s="7" t="s">
        <v>38</v>
      </c>
      <c r="X764" s="7" t="s">
        <v>38</v>
      </c>
      <c r="Y764" s="5" t="s">
        <v>38</v>
      </c>
      <c r="Z764" s="5" t="s">
        <v>38</v>
      </c>
      <c r="AA764" s="6" t="s">
        <v>38</v>
      </c>
      <c r="AB764" s="6" t="s">
        <v>38</v>
      </c>
      <c r="AC764" s="6" t="s">
        <v>38</v>
      </c>
      <c r="AD764" s="6" t="s">
        <v>38</v>
      </c>
      <c r="AE764" s="6" t="s">
        <v>38</v>
      </c>
    </row>
    <row r="765">
      <c r="A765" s="28" t="s">
        <v>3340</v>
      </c>
      <c r="B765" s="6" t="s">
        <v>3341</v>
      </c>
      <c r="C765" s="6" t="s">
        <v>3177</v>
      </c>
      <c r="D765" s="7" t="s">
        <v>3178</v>
      </c>
      <c r="E765" s="28" t="s">
        <v>3179</v>
      </c>
      <c r="F765" s="5" t="s">
        <v>606</v>
      </c>
      <c r="G765" s="6" t="s">
        <v>37</v>
      </c>
      <c r="H765" s="6" t="s">
        <v>38</v>
      </c>
      <c r="I765" s="6" t="s">
        <v>38</v>
      </c>
      <c r="J765" s="8" t="s">
        <v>85</v>
      </c>
      <c r="K765" s="5" t="s">
        <v>86</v>
      </c>
      <c r="L765" s="7" t="s">
        <v>87</v>
      </c>
      <c r="M765" s="9">
        <v>7630</v>
      </c>
      <c r="N765" s="5" t="s">
        <v>1379</v>
      </c>
      <c r="O765" s="31">
        <v>44234.4145376505</v>
      </c>
      <c r="P765" s="32">
        <v>44264.4106143866</v>
      </c>
      <c r="Q765" s="28" t="s">
        <v>38</v>
      </c>
      <c r="R765" s="29" t="s">
        <v>38</v>
      </c>
      <c r="S765" s="28" t="s">
        <v>113</v>
      </c>
      <c r="T765" s="28" t="s">
        <v>38</v>
      </c>
      <c r="U765" s="5" t="s">
        <v>38</v>
      </c>
      <c r="V765" s="28" t="s">
        <v>3342</v>
      </c>
      <c r="W765" s="7" t="s">
        <v>38</v>
      </c>
      <c r="X765" s="7" t="s">
        <v>38</v>
      </c>
      <c r="Y765" s="5" t="s">
        <v>38</v>
      </c>
      <c r="Z765" s="5" t="s">
        <v>38</v>
      </c>
      <c r="AA765" s="6" t="s">
        <v>38</v>
      </c>
      <c r="AB765" s="6" t="s">
        <v>38</v>
      </c>
      <c r="AC765" s="6" t="s">
        <v>38</v>
      </c>
      <c r="AD765" s="6" t="s">
        <v>38</v>
      </c>
      <c r="AE765" s="6" t="s">
        <v>38</v>
      </c>
    </row>
    <row r="766">
      <c r="A766" s="28" t="s">
        <v>3343</v>
      </c>
      <c r="B766" s="6" t="s">
        <v>3344</v>
      </c>
      <c r="C766" s="6" t="s">
        <v>3177</v>
      </c>
      <c r="D766" s="7" t="s">
        <v>3178</v>
      </c>
      <c r="E766" s="28" t="s">
        <v>3179</v>
      </c>
      <c r="F766" s="5" t="s">
        <v>602</v>
      </c>
      <c r="G766" s="6" t="s">
        <v>508</v>
      </c>
      <c r="H766" s="6" t="s">
        <v>38</v>
      </c>
      <c r="I766" s="6" t="s">
        <v>38</v>
      </c>
      <c r="J766" s="8" t="s">
        <v>85</v>
      </c>
      <c r="K766" s="5" t="s">
        <v>86</v>
      </c>
      <c r="L766" s="7" t="s">
        <v>87</v>
      </c>
      <c r="M766" s="9">
        <v>7640</v>
      </c>
      <c r="N766" s="5" t="s">
        <v>1379</v>
      </c>
      <c r="O766" s="31">
        <v>44234.4145378125</v>
      </c>
      <c r="P766" s="32">
        <v>44264.4106145486</v>
      </c>
      <c r="Q766" s="28" t="s">
        <v>38</v>
      </c>
      <c r="R766" s="29" t="s">
        <v>38</v>
      </c>
      <c r="S766" s="28" t="s">
        <v>113</v>
      </c>
      <c r="T766" s="28" t="s">
        <v>38</v>
      </c>
      <c r="U766" s="5" t="s">
        <v>38</v>
      </c>
      <c r="V766" s="28" t="s">
        <v>3342</v>
      </c>
      <c r="W766" s="7" t="s">
        <v>38</v>
      </c>
      <c r="X766" s="7" t="s">
        <v>38</v>
      </c>
      <c r="Y766" s="5" t="s">
        <v>38</v>
      </c>
      <c r="Z766" s="5" t="s">
        <v>38</v>
      </c>
      <c r="AA766" s="6" t="s">
        <v>38</v>
      </c>
      <c r="AB766" s="6" t="s">
        <v>38</v>
      </c>
      <c r="AC766" s="6" t="s">
        <v>38</v>
      </c>
      <c r="AD766" s="6" t="s">
        <v>38</v>
      </c>
      <c r="AE766" s="6" t="s">
        <v>38</v>
      </c>
    </row>
    <row r="767">
      <c r="A767" s="28" t="s">
        <v>3345</v>
      </c>
      <c r="B767" s="6" t="s">
        <v>3346</v>
      </c>
      <c r="C767" s="6" t="s">
        <v>3177</v>
      </c>
      <c r="D767" s="7" t="s">
        <v>3178</v>
      </c>
      <c r="E767" s="28" t="s">
        <v>3179</v>
      </c>
      <c r="F767" s="5" t="s">
        <v>606</v>
      </c>
      <c r="G767" s="6" t="s">
        <v>37</v>
      </c>
      <c r="H767" s="6" t="s">
        <v>38</v>
      </c>
      <c r="I767" s="6" t="s">
        <v>38</v>
      </c>
      <c r="J767" s="8" t="s">
        <v>85</v>
      </c>
      <c r="K767" s="5" t="s">
        <v>86</v>
      </c>
      <c r="L767" s="7" t="s">
        <v>87</v>
      </c>
      <c r="M767" s="9">
        <v>7650</v>
      </c>
      <c r="N767" s="5" t="s">
        <v>1379</v>
      </c>
      <c r="O767" s="31">
        <v>44234.4145379977</v>
      </c>
      <c r="P767" s="32">
        <v>44264.4106147338</v>
      </c>
      <c r="Q767" s="28" t="s">
        <v>38</v>
      </c>
      <c r="R767" s="29" t="s">
        <v>38</v>
      </c>
      <c r="S767" s="28" t="s">
        <v>113</v>
      </c>
      <c r="T767" s="28" t="s">
        <v>38</v>
      </c>
      <c r="U767" s="5" t="s">
        <v>38</v>
      </c>
      <c r="V767" s="28" t="s">
        <v>3347</v>
      </c>
      <c r="W767" s="7" t="s">
        <v>38</v>
      </c>
      <c r="X767" s="7" t="s">
        <v>38</v>
      </c>
      <c r="Y767" s="5" t="s">
        <v>38</v>
      </c>
      <c r="Z767" s="5" t="s">
        <v>38</v>
      </c>
      <c r="AA767" s="6" t="s">
        <v>38</v>
      </c>
      <c r="AB767" s="6" t="s">
        <v>38</v>
      </c>
      <c r="AC767" s="6" t="s">
        <v>38</v>
      </c>
      <c r="AD767" s="6" t="s">
        <v>38</v>
      </c>
      <c r="AE767" s="6" t="s">
        <v>38</v>
      </c>
    </row>
    <row r="768">
      <c r="A768" s="28" t="s">
        <v>3348</v>
      </c>
      <c r="B768" s="6" t="s">
        <v>3349</v>
      </c>
      <c r="C768" s="6" t="s">
        <v>3177</v>
      </c>
      <c r="D768" s="7" t="s">
        <v>3178</v>
      </c>
      <c r="E768" s="28" t="s">
        <v>3179</v>
      </c>
      <c r="F768" s="5" t="s">
        <v>602</v>
      </c>
      <c r="G768" s="6" t="s">
        <v>508</v>
      </c>
      <c r="H768" s="6" t="s">
        <v>38</v>
      </c>
      <c r="I768" s="6" t="s">
        <v>38</v>
      </c>
      <c r="J768" s="8" t="s">
        <v>85</v>
      </c>
      <c r="K768" s="5" t="s">
        <v>86</v>
      </c>
      <c r="L768" s="7" t="s">
        <v>87</v>
      </c>
      <c r="M768" s="9">
        <v>7660</v>
      </c>
      <c r="N768" s="5" t="s">
        <v>1379</v>
      </c>
      <c r="O768" s="31">
        <v>44234.4145381944</v>
      </c>
      <c r="P768" s="32">
        <v>44264.4106149306</v>
      </c>
      <c r="Q768" s="28" t="s">
        <v>38</v>
      </c>
      <c r="R768" s="29" t="s">
        <v>38</v>
      </c>
      <c r="S768" s="28" t="s">
        <v>113</v>
      </c>
      <c r="T768" s="28" t="s">
        <v>38</v>
      </c>
      <c r="U768" s="5" t="s">
        <v>38</v>
      </c>
      <c r="V768" s="28" t="s">
        <v>3347</v>
      </c>
      <c r="W768" s="7" t="s">
        <v>38</v>
      </c>
      <c r="X768" s="7" t="s">
        <v>38</v>
      </c>
      <c r="Y768" s="5" t="s">
        <v>38</v>
      </c>
      <c r="Z768" s="5" t="s">
        <v>38</v>
      </c>
      <c r="AA768" s="6" t="s">
        <v>38</v>
      </c>
      <c r="AB768" s="6" t="s">
        <v>38</v>
      </c>
      <c r="AC768" s="6" t="s">
        <v>38</v>
      </c>
      <c r="AD768" s="6" t="s">
        <v>38</v>
      </c>
      <c r="AE768" s="6" t="s">
        <v>38</v>
      </c>
    </row>
    <row r="769">
      <c r="A769" s="28" t="s">
        <v>3350</v>
      </c>
      <c r="B769" s="6" t="s">
        <v>3351</v>
      </c>
      <c r="C769" s="6" t="s">
        <v>204</v>
      </c>
      <c r="D769" s="7" t="s">
        <v>205</v>
      </c>
      <c r="E769" s="28" t="s">
        <v>206</v>
      </c>
      <c r="F769" s="5" t="s">
        <v>22</v>
      </c>
      <c r="G769" s="6" t="s">
        <v>147</v>
      </c>
      <c r="H769" s="6" t="s">
        <v>38</v>
      </c>
      <c r="I769" s="6" t="s">
        <v>38</v>
      </c>
      <c r="J769" s="8" t="s">
        <v>3352</v>
      </c>
      <c r="K769" s="5" t="s">
        <v>3353</v>
      </c>
      <c r="L769" s="7" t="s">
        <v>1684</v>
      </c>
      <c r="M769" s="9">
        <v>7670</v>
      </c>
      <c r="N769" s="5" t="s">
        <v>166</v>
      </c>
      <c r="O769" s="31">
        <v>44234.4592487269</v>
      </c>
      <c r="P769" s="32">
        <v>44234.6783265046</v>
      </c>
      <c r="Q769" s="28" t="s">
        <v>38</v>
      </c>
      <c r="R769" s="29" t="s">
        <v>38</v>
      </c>
      <c r="S769" s="28" t="s">
        <v>113</v>
      </c>
      <c r="T769" s="28" t="s">
        <v>441</v>
      </c>
      <c r="U769" s="5" t="s">
        <v>179</v>
      </c>
      <c r="V769" s="28" t="s">
        <v>154</v>
      </c>
      <c r="W769" s="7" t="s">
        <v>3354</v>
      </c>
      <c r="X769" s="7" t="s">
        <v>38</v>
      </c>
      <c r="Y769" s="5" t="s">
        <v>156</v>
      </c>
      <c r="Z769" s="5" t="s">
        <v>38</v>
      </c>
      <c r="AA769" s="6" t="s">
        <v>38</v>
      </c>
      <c r="AB769" s="6" t="s">
        <v>38</v>
      </c>
      <c r="AC769" s="6" t="s">
        <v>38</v>
      </c>
      <c r="AD769" s="6" t="s">
        <v>38</v>
      </c>
      <c r="AE769" s="6" t="s">
        <v>38</v>
      </c>
    </row>
    <row r="770">
      <c r="A770" s="28" t="s">
        <v>3355</v>
      </c>
      <c r="B770" s="6" t="s">
        <v>3356</v>
      </c>
      <c r="C770" s="6" t="s">
        <v>144</v>
      </c>
      <c r="D770" s="7" t="s">
        <v>2727</v>
      </c>
      <c r="E770" s="28" t="s">
        <v>2728</v>
      </c>
      <c r="F770" s="5" t="s">
        <v>22</v>
      </c>
      <c r="G770" s="6" t="s">
        <v>147</v>
      </c>
      <c r="H770" s="6" t="s">
        <v>38</v>
      </c>
      <c r="I770" s="6" t="s">
        <v>38</v>
      </c>
      <c r="J770" s="8" t="s">
        <v>2721</v>
      </c>
      <c r="K770" s="5" t="s">
        <v>2722</v>
      </c>
      <c r="L770" s="7" t="s">
        <v>2723</v>
      </c>
      <c r="M770" s="9">
        <v>7680</v>
      </c>
      <c r="N770" s="5" t="s">
        <v>41</v>
      </c>
      <c r="O770" s="31">
        <v>44234.4699594907</v>
      </c>
      <c r="P770" s="32">
        <v>44235.789165081</v>
      </c>
      <c r="Q770" s="28" t="s">
        <v>38</v>
      </c>
      <c r="R770" s="29" t="s">
        <v>3357</v>
      </c>
      <c r="S770" s="28" t="s">
        <v>113</v>
      </c>
      <c r="T770" s="28" t="s">
        <v>355</v>
      </c>
      <c r="U770" s="5" t="s">
        <v>153</v>
      </c>
      <c r="V770" s="28" t="s">
        <v>154</v>
      </c>
      <c r="W770" s="7" t="s">
        <v>3358</v>
      </c>
      <c r="X770" s="7" t="s">
        <v>38</v>
      </c>
      <c r="Y770" s="5" t="s">
        <v>156</v>
      </c>
      <c r="Z770" s="5" t="s">
        <v>38</v>
      </c>
      <c r="AA770" s="6" t="s">
        <v>38</v>
      </c>
      <c r="AB770" s="6" t="s">
        <v>38</v>
      </c>
      <c r="AC770" s="6" t="s">
        <v>38</v>
      </c>
      <c r="AD770" s="6" t="s">
        <v>38</v>
      </c>
      <c r="AE770" s="6" t="s">
        <v>38</v>
      </c>
    </row>
    <row r="771">
      <c r="A771" s="28" t="s">
        <v>3359</v>
      </c>
      <c r="B771" s="6" t="s">
        <v>3360</v>
      </c>
      <c r="C771" s="6" t="s">
        <v>2506</v>
      </c>
      <c r="D771" s="7" t="s">
        <v>1920</v>
      </c>
      <c r="E771" s="28" t="s">
        <v>1921</v>
      </c>
      <c r="F771" s="5" t="s">
        <v>22</v>
      </c>
      <c r="G771" s="6" t="s">
        <v>147</v>
      </c>
      <c r="H771" s="6" t="s">
        <v>38</v>
      </c>
      <c r="I771" s="6" t="s">
        <v>38</v>
      </c>
      <c r="J771" s="8" t="s">
        <v>2985</v>
      </c>
      <c r="K771" s="5" t="s">
        <v>2986</v>
      </c>
      <c r="L771" s="7" t="s">
        <v>227</v>
      </c>
      <c r="M771" s="9">
        <v>7690</v>
      </c>
      <c r="N771" s="5" t="s">
        <v>41</v>
      </c>
      <c r="O771" s="31">
        <v>44234.4738595255</v>
      </c>
      <c r="P771" s="32">
        <v>44235.157324456</v>
      </c>
      <c r="Q771" s="28" t="s">
        <v>38</v>
      </c>
      <c r="R771" s="29" t="s">
        <v>3361</v>
      </c>
      <c r="S771" s="28" t="s">
        <v>113</v>
      </c>
      <c r="T771" s="28" t="s">
        <v>152</v>
      </c>
      <c r="U771" s="5" t="s">
        <v>153</v>
      </c>
      <c r="V771" s="28" t="s">
        <v>603</v>
      </c>
      <c r="W771" s="7" t="s">
        <v>3362</v>
      </c>
      <c r="X771" s="7" t="s">
        <v>38</v>
      </c>
      <c r="Y771" s="5" t="s">
        <v>156</v>
      </c>
      <c r="Z771" s="5" t="s">
        <v>38</v>
      </c>
      <c r="AA771" s="6" t="s">
        <v>38</v>
      </c>
      <c r="AB771" s="6" t="s">
        <v>38</v>
      </c>
      <c r="AC771" s="6" t="s">
        <v>38</v>
      </c>
      <c r="AD771" s="6" t="s">
        <v>38</v>
      </c>
      <c r="AE771" s="6" t="s">
        <v>38</v>
      </c>
    </row>
    <row r="772">
      <c r="A772" s="28" t="s">
        <v>3363</v>
      </c>
      <c r="B772" s="6" t="s">
        <v>3364</v>
      </c>
      <c r="C772" s="6" t="s">
        <v>144</v>
      </c>
      <c r="D772" s="7" t="s">
        <v>2727</v>
      </c>
      <c r="E772" s="28" t="s">
        <v>2728</v>
      </c>
      <c r="F772" s="5" t="s">
        <v>22</v>
      </c>
      <c r="G772" s="6" t="s">
        <v>147</v>
      </c>
      <c r="H772" s="6" t="s">
        <v>38</v>
      </c>
      <c r="I772" s="6" t="s">
        <v>38</v>
      </c>
      <c r="J772" s="8" t="s">
        <v>2430</v>
      </c>
      <c r="K772" s="5" t="s">
        <v>2431</v>
      </c>
      <c r="L772" s="7" t="s">
        <v>2432</v>
      </c>
      <c r="M772" s="9">
        <v>7700</v>
      </c>
      <c r="N772" s="5" t="s">
        <v>151</v>
      </c>
      <c r="O772" s="31">
        <v>44234.4778481134</v>
      </c>
      <c r="P772" s="32">
        <v>44235.7943931713</v>
      </c>
      <c r="Q772" s="28" t="s">
        <v>38</v>
      </c>
      <c r="R772" s="29" t="s">
        <v>38</v>
      </c>
      <c r="S772" s="28" t="s">
        <v>113</v>
      </c>
      <c r="T772" s="28" t="s">
        <v>649</v>
      </c>
      <c r="U772" s="5" t="s">
        <v>153</v>
      </c>
      <c r="V772" s="28" t="s">
        <v>154</v>
      </c>
      <c r="W772" s="7" t="s">
        <v>3365</v>
      </c>
      <c r="X772" s="7" t="s">
        <v>38</v>
      </c>
      <c r="Y772" s="5" t="s">
        <v>156</v>
      </c>
      <c r="Z772" s="5" t="s">
        <v>1464</v>
      </c>
      <c r="AA772" s="6" t="s">
        <v>38</v>
      </c>
      <c r="AB772" s="6" t="s">
        <v>38</v>
      </c>
      <c r="AC772" s="6" t="s">
        <v>38</v>
      </c>
      <c r="AD772" s="6" t="s">
        <v>38</v>
      </c>
      <c r="AE772" s="6" t="s">
        <v>38</v>
      </c>
    </row>
    <row r="773">
      <c r="A773" s="28" t="s">
        <v>3366</v>
      </c>
      <c r="B773" s="6" t="s">
        <v>3367</v>
      </c>
      <c r="C773" s="6" t="s">
        <v>144</v>
      </c>
      <c r="D773" s="7" t="s">
        <v>2727</v>
      </c>
      <c r="E773" s="28" t="s">
        <v>2728</v>
      </c>
      <c r="F773" s="5" t="s">
        <v>22</v>
      </c>
      <c r="G773" s="6" t="s">
        <v>147</v>
      </c>
      <c r="H773" s="6" t="s">
        <v>38</v>
      </c>
      <c r="I773" s="6" t="s">
        <v>38</v>
      </c>
      <c r="J773" s="8" t="s">
        <v>2721</v>
      </c>
      <c r="K773" s="5" t="s">
        <v>2722</v>
      </c>
      <c r="L773" s="7" t="s">
        <v>2723</v>
      </c>
      <c r="M773" s="9">
        <v>7710</v>
      </c>
      <c r="N773" s="5" t="s">
        <v>151</v>
      </c>
      <c r="O773" s="31">
        <v>44234.4948504282</v>
      </c>
      <c r="P773" s="32">
        <v>44235.7906012731</v>
      </c>
      <c r="Q773" s="28" t="s">
        <v>38</v>
      </c>
      <c r="R773" s="29" t="s">
        <v>38</v>
      </c>
      <c r="S773" s="28" t="s">
        <v>113</v>
      </c>
      <c r="T773" s="28" t="s">
        <v>355</v>
      </c>
      <c r="U773" s="5" t="s">
        <v>153</v>
      </c>
      <c r="V773" s="28" t="s">
        <v>154</v>
      </c>
      <c r="W773" s="7" t="s">
        <v>3368</v>
      </c>
      <c r="X773" s="7" t="s">
        <v>38</v>
      </c>
      <c r="Y773" s="5" t="s">
        <v>156</v>
      </c>
      <c r="Z773" s="5" t="s">
        <v>1634</v>
      </c>
      <c r="AA773" s="6" t="s">
        <v>38</v>
      </c>
      <c r="AB773" s="6" t="s">
        <v>38</v>
      </c>
      <c r="AC773" s="6" t="s">
        <v>38</v>
      </c>
      <c r="AD773" s="6" t="s">
        <v>38</v>
      </c>
      <c r="AE773" s="6" t="s">
        <v>38</v>
      </c>
    </row>
    <row r="774">
      <c r="A774" s="28" t="s">
        <v>3369</v>
      </c>
      <c r="B774" s="6" t="s">
        <v>3370</v>
      </c>
      <c r="C774" s="6" t="s">
        <v>144</v>
      </c>
      <c r="D774" s="7" t="s">
        <v>2727</v>
      </c>
      <c r="E774" s="28" t="s">
        <v>2728</v>
      </c>
      <c r="F774" s="5" t="s">
        <v>22</v>
      </c>
      <c r="G774" s="6" t="s">
        <v>147</v>
      </c>
      <c r="H774" s="6" t="s">
        <v>38</v>
      </c>
      <c r="I774" s="6" t="s">
        <v>38</v>
      </c>
      <c r="J774" s="8" t="s">
        <v>2721</v>
      </c>
      <c r="K774" s="5" t="s">
        <v>2722</v>
      </c>
      <c r="L774" s="7" t="s">
        <v>2723</v>
      </c>
      <c r="M774" s="9">
        <v>7720</v>
      </c>
      <c r="N774" s="5" t="s">
        <v>151</v>
      </c>
      <c r="O774" s="31">
        <v>44234.5049365394</v>
      </c>
      <c r="P774" s="32">
        <v>44235.7913323727</v>
      </c>
      <c r="Q774" s="28" t="s">
        <v>38</v>
      </c>
      <c r="R774" s="29" t="s">
        <v>38</v>
      </c>
      <c r="S774" s="28" t="s">
        <v>113</v>
      </c>
      <c r="T774" s="28" t="s">
        <v>355</v>
      </c>
      <c r="U774" s="5" t="s">
        <v>153</v>
      </c>
      <c r="V774" s="28" t="s">
        <v>154</v>
      </c>
      <c r="W774" s="7" t="s">
        <v>3371</v>
      </c>
      <c r="X774" s="7" t="s">
        <v>38</v>
      </c>
      <c r="Y774" s="5" t="s">
        <v>156</v>
      </c>
      <c r="Z774" s="5" t="s">
        <v>1634</v>
      </c>
      <c r="AA774" s="6" t="s">
        <v>38</v>
      </c>
      <c r="AB774" s="6" t="s">
        <v>38</v>
      </c>
      <c r="AC774" s="6" t="s">
        <v>38</v>
      </c>
      <c r="AD774" s="6" t="s">
        <v>38</v>
      </c>
      <c r="AE774" s="6" t="s">
        <v>38</v>
      </c>
    </row>
    <row r="775">
      <c r="A775" s="28" t="s">
        <v>3372</v>
      </c>
      <c r="B775" s="6" t="s">
        <v>3373</v>
      </c>
      <c r="C775" s="6" t="s">
        <v>144</v>
      </c>
      <c r="D775" s="7" t="s">
        <v>2727</v>
      </c>
      <c r="E775" s="28" t="s">
        <v>2728</v>
      </c>
      <c r="F775" s="5" t="s">
        <v>22</v>
      </c>
      <c r="G775" s="6" t="s">
        <v>147</v>
      </c>
      <c r="H775" s="6" t="s">
        <v>38</v>
      </c>
      <c r="I775" s="6" t="s">
        <v>38</v>
      </c>
      <c r="J775" s="8" t="s">
        <v>2436</v>
      </c>
      <c r="K775" s="5" t="s">
        <v>2437</v>
      </c>
      <c r="L775" s="7" t="s">
        <v>2438</v>
      </c>
      <c r="M775" s="9">
        <v>7730</v>
      </c>
      <c r="N775" s="5" t="s">
        <v>151</v>
      </c>
      <c r="O775" s="31">
        <v>44234.5123038542</v>
      </c>
      <c r="P775" s="32">
        <v>44235.7943929745</v>
      </c>
      <c r="Q775" s="28" t="s">
        <v>38</v>
      </c>
      <c r="R775" s="29" t="s">
        <v>38</v>
      </c>
      <c r="S775" s="28" t="s">
        <v>113</v>
      </c>
      <c r="T775" s="28" t="s">
        <v>649</v>
      </c>
      <c r="U775" s="5" t="s">
        <v>153</v>
      </c>
      <c r="V775" s="28" t="s">
        <v>154</v>
      </c>
      <c r="W775" s="7" t="s">
        <v>3374</v>
      </c>
      <c r="X775" s="7" t="s">
        <v>38</v>
      </c>
      <c r="Y775" s="5" t="s">
        <v>156</v>
      </c>
      <c r="Z775" s="5" t="s">
        <v>1464</v>
      </c>
      <c r="AA775" s="6" t="s">
        <v>38</v>
      </c>
      <c r="AB775" s="6" t="s">
        <v>38</v>
      </c>
      <c r="AC775" s="6" t="s">
        <v>38</v>
      </c>
      <c r="AD775" s="6" t="s">
        <v>38</v>
      </c>
      <c r="AE775" s="6" t="s">
        <v>38</v>
      </c>
    </row>
    <row r="776">
      <c r="A776" s="28" t="s">
        <v>3375</v>
      </c>
      <c r="B776" s="6" t="s">
        <v>3376</v>
      </c>
      <c r="C776" s="6" t="s">
        <v>3170</v>
      </c>
      <c r="D776" s="7" t="s">
        <v>3377</v>
      </c>
      <c r="E776" s="28" t="s">
        <v>3378</v>
      </c>
      <c r="F776" s="5" t="s">
        <v>507</v>
      </c>
      <c r="G776" s="6" t="s">
        <v>56</v>
      </c>
      <c r="H776" s="6" t="s">
        <v>3379</v>
      </c>
      <c r="I776" s="6" t="s">
        <v>38</v>
      </c>
      <c r="J776" s="8" t="s">
        <v>510</v>
      </c>
      <c r="K776" s="5" t="s">
        <v>511</v>
      </c>
      <c r="L776" s="7" t="s">
        <v>512</v>
      </c>
      <c r="M776" s="9">
        <v>7740</v>
      </c>
      <c r="N776" s="5" t="s">
        <v>41</v>
      </c>
      <c r="O776" s="31">
        <v>44234.5142183218</v>
      </c>
      <c r="P776" s="32">
        <v>44235.6737642708</v>
      </c>
      <c r="Q776" s="28" t="s">
        <v>38</v>
      </c>
      <c r="R776" s="29" t="s">
        <v>3380</v>
      </c>
      <c r="S776" s="28" t="s">
        <v>119</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28" t="s">
        <v>3381</v>
      </c>
      <c r="B777" s="6" t="s">
        <v>3382</v>
      </c>
      <c r="C777" s="6" t="s">
        <v>144</v>
      </c>
      <c r="D777" s="7" t="s">
        <v>2727</v>
      </c>
      <c r="E777" s="28" t="s">
        <v>2728</v>
      </c>
      <c r="F777" s="5" t="s">
        <v>532</v>
      </c>
      <c r="G777" s="6" t="s">
        <v>508</v>
      </c>
      <c r="H777" s="6" t="s">
        <v>3383</v>
      </c>
      <c r="I777" s="6" t="s">
        <v>38</v>
      </c>
      <c r="J777" s="8" t="s">
        <v>1560</v>
      </c>
      <c r="K777" s="5" t="s">
        <v>1561</v>
      </c>
      <c r="L777" s="7" t="s">
        <v>536</v>
      </c>
      <c r="M777" s="9">
        <v>7750</v>
      </c>
      <c r="N777" s="5" t="s">
        <v>45</v>
      </c>
      <c r="O777" s="31">
        <v>44234.5204427894</v>
      </c>
      <c r="P777" s="32">
        <v>44235.8258041319</v>
      </c>
      <c r="Q777" s="28" t="s">
        <v>38</v>
      </c>
      <c r="R777" s="29" t="s">
        <v>38</v>
      </c>
      <c r="S777" s="28" t="s">
        <v>38</v>
      </c>
      <c r="T777" s="28" t="s">
        <v>38</v>
      </c>
      <c r="U777" s="5" t="s">
        <v>38</v>
      </c>
      <c r="V777" s="28" t="s">
        <v>154</v>
      </c>
      <c r="W777" s="7" t="s">
        <v>38</v>
      </c>
      <c r="X777" s="7" t="s">
        <v>38</v>
      </c>
      <c r="Y777" s="5" t="s">
        <v>38</v>
      </c>
      <c r="Z777" s="5" t="s">
        <v>38</v>
      </c>
      <c r="AA777" s="6" t="s">
        <v>38</v>
      </c>
      <c r="AB777" s="6" t="s">
        <v>38</v>
      </c>
      <c r="AC777" s="6" t="s">
        <v>38</v>
      </c>
      <c r="AD777" s="6" t="s">
        <v>38</v>
      </c>
      <c r="AE777" s="6" t="s">
        <v>38</v>
      </c>
    </row>
    <row r="778">
      <c r="A778" s="28" t="s">
        <v>3384</v>
      </c>
      <c r="B778" s="6" t="s">
        <v>3385</v>
      </c>
      <c r="C778" s="6" t="s">
        <v>3177</v>
      </c>
      <c r="D778" s="7" t="s">
        <v>3386</v>
      </c>
      <c r="E778" s="28" t="s">
        <v>3387</v>
      </c>
      <c r="F778" s="5" t="s">
        <v>22</v>
      </c>
      <c r="G778" s="6" t="s">
        <v>147</v>
      </c>
      <c r="H778" s="6" t="s">
        <v>38</v>
      </c>
      <c r="I778" s="6" t="s">
        <v>38</v>
      </c>
      <c r="J778" s="8" t="s">
        <v>3388</v>
      </c>
      <c r="K778" s="5" t="s">
        <v>3389</v>
      </c>
      <c r="L778" s="7" t="s">
        <v>455</v>
      </c>
      <c r="M778" s="9">
        <v>7760</v>
      </c>
      <c r="N778" s="5" t="s">
        <v>151</v>
      </c>
      <c r="O778" s="31">
        <v>44234.5299667824</v>
      </c>
      <c r="P778" s="32">
        <v>44235.4331162384</v>
      </c>
      <c r="Q778" s="28" t="s">
        <v>38</v>
      </c>
      <c r="R778" s="29" t="s">
        <v>38</v>
      </c>
      <c r="S778" s="28" t="s">
        <v>113</v>
      </c>
      <c r="T778" s="28" t="s">
        <v>457</v>
      </c>
      <c r="U778" s="5" t="s">
        <v>179</v>
      </c>
      <c r="V778" s="28" t="s">
        <v>3333</v>
      </c>
      <c r="W778" s="7" t="s">
        <v>3390</v>
      </c>
      <c r="X778" s="7" t="s">
        <v>38</v>
      </c>
      <c r="Y778" s="5" t="s">
        <v>156</v>
      </c>
      <c r="Z778" s="5" t="s">
        <v>3391</v>
      </c>
      <c r="AA778" s="6" t="s">
        <v>38</v>
      </c>
      <c r="AB778" s="6" t="s">
        <v>38</v>
      </c>
      <c r="AC778" s="6" t="s">
        <v>38</v>
      </c>
      <c r="AD778" s="6" t="s">
        <v>38</v>
      </c>
      <c r="AE778" s="6" t="s">
        <v>38</v>
      </c>
    </row>
    <row r="779">
      <c r="A779" s="28" t="s">
        <v>3392</v>
      </c>
      <c r="B779" s="6" t="s">
        <v>3393</v>
      </c>
      <c r="C779" s="6" t="s">
        <v>3177</v>
      </c>
      <c r="D779" s="7" t="s">
        <v>3386</v>
      </c>
      <c r="E779" s="28" t="s">
        <v>3387</v>
      </c>
      <c r="F779" s="5" t="s">
        <v>22</v>
      </c>
      <c r="G779" s="6" t="s">
        <v>147</v>
      </c>
      <c r="H779" s="6" t="s">
        <v>38</v>
      </c>
      <c r="I779" s="6" t="s">
        <v>38</v>
      </c>
      <c r="J779" s="8" t="s">
        <v>3388</v>
      </c>
      <c r="K779" s="5" t="s">
        <v>3389</v>
      </c>
      <c r="L779" s="7" t="s">
        <v>455</v>
      </c>
      <c r="M779" s="9">
        <v>7770</v>
      </c>
      <c r="N779" s="5" t="s">
        <v>151</v>
      </c>
      <c r="O779" s="31">
        <v>44234.5300049421</v>
      </c>
      <c r="P779" s="32">
        <v>44235.4331164352</v>
      </c>
      <c r="Q779" s="28" t="s">
        <v>38</v>
      </c>
      <c r="R779" s="29" t="s">
        <v>38</v>
      </c>
      <c r="S779" s="28" t="s">
        <v>113</v>
      </c>
      <c r="T779" s="28" t="s">
        <v>457</v>
      </c>
      <c r="U779" s="5" t="s">
        <v>179</v>
      </c>
      <c r="V779" s="28" t="s">
        <v>3333</v>
      </c>
      <c r="W779" s="7" t="s">
        <v>3394</v>
      </c>
      <c r="X779" s="7" t="s">
        <v>38</v>
      </c>
      <c r="Y779" s="5" t="s">
        <v>156</v>
      </c>
      <c r="Z779" s="5" t="s">
        <v>3391</v>
      </c>
      <c r="AA779" s="6" t="s">
        <v>38</v>
      </c>
      <c r="AB779" s="6" t="s">
        <v>38</v>
      </c>
      <c r="AC779" s="6" t="s">
        <v>38</v>
      </c>
      <c r="AD779" s="6" t="s">
        <v>38</v>
      </c>
      <c r="AE779" s="6" t="s">
        <v>38</v>
      </c>
    </row>
    <row r="780">
      <c r="A780" s="28" t="s">
        <v>3395</v>
      </c>
      <c r="B780" s="6" t="s">
        <v>3396</v>
      </c>
      <c r="C780" s="6" t="s">
        <v>3177</v>
      </c>
      <c r="D780" s="7" t="s">
        <v>3386</v>
      </c>
      <c r="E780" s="28" t="s">
        <v>3387</v>
      </c>
      <c r="F780" s="5" t="s">
        <v>22</v>
      </c>
      <c r="G780" s="6" t="s">
        <v>147</v>
      </c>
      <c r="H780" s="6" t="s">
        <v>38</v>
      </c>
      <c r="I780" s="6" t="s">
        <v>38</v>
      </c>
      <c r="J780" s="8" t="s">
        <v>3388</v>
      </c>
      <c r="K780" s="5" t="s">
        <v>3389</v>
      </c>
      <c r="L780" s="7" t="s">
        <v>455</v>
      </c>
      <c r="M780" s="9">
        <v>7780</v>
      </c>
      <c r="N780" s="5" t="s">
        <v>151</v>
      </c>
      <c r="O780" s="31">
        <v>44234.5300155093</v>
      </c>
      <c r="P780" s="32">
        <v>44235.4331153588</v>
      </c>
      <c r="Q780" s="28" t="s">
        <v>38</v>
      </c>
      <c r="R780" s="29" t="s">
        <v>38</v>
      </c>
      <c r="S780" s="28" t="s">
        <v>113</v>
      </c>
      <c r="T780" s="28" t="s">
        <v>457</v>
      </c>
      <c r="U780" s="5" t="s">
        <v>179</v>
      </c>
      <c r="V780" s="28" t="s">
        <v>3333</v>
      </c>
      <c r="W780" s="7" t="s">
        <v>3397</v>
      </c>
      <c r="X780" s="7" t="s">
        <v>38</v>
      </c>
      <c r="Y780" s="5" t="s">
        <v>156</v>
      </c>
      <c r="Z780" s="5" t="s">
        <v>3391</v>
      </c>
      <c r="AA780" s="6" t="s">
        <v>38</v>
      </c>
      <c r="AB780" s="6" t="s">
        <v>38</v>
      </c>
      <c r="AC780" s="6" t="s">
        <v>38</v>
      </c>
      <c r="AD780" s="6" t="s">
        <v>38</v>
      </c>
      <c r="AE780" s="6" t="s">
        <v>38</v>
      </c>
    </row>
    <row r="781">
      <c r="A781" s="28" t="s">
        <v>3398</v>
      </c>
      <c r="B781" s="6" t="s">
        <v>3399</v>
      </c>
      <c r="C781" s="6" t="s">
        <v>3177</v>
      </c>
      <c r="D781" s="7" t="s">
        <v>3386</v>
      </c>
      <c r="E781" s="28" t="s">
        <v>3387</v>
      </c>
      <c r="F781" s="5" t="s">
        <v>22</v>
      </c>
      <c r="G781" s="6" t="s">
        <v>147</v>
      </c>
      <c r="H781" s="6" t="s">
        <v>38</v>
      </c>
      <c r="I781" s="6" t="s">
        <v>38</v>
      </c>
      <c r="J781" s="8" t="s">
        <v>3388</v>
      </c>
      <c r="K781" s="5" t="s">
        <v>3389</v>
      </c>
      <c r="L781" s="7" t="s">
        <v>455</v>
      </c>
      <c r="M781" s="9">
        <v>7790</v>
      </c>
      <c r="N781" s="5" t="s">
        <v>41</v>
      </c>
      <c r="O781" s="31">
        <v>44234.5300256597</v>
      </c>
      <c r="P781" s="32">
        <v>44235.4331155093</v>
      </c>
      <c r="Q781" s="28" t="s">
        <v>38</v>
      </c>
      <c r="R781" s="29" t="s">
        <v>3400</v>
      </c>
      <c r="S781" s="28" t="s">
        <v>113</v>
      </c>
      <c r="T781" s="28" t="s">
        <v>457</v>
      </c>
      <c r="U781" s="5" t="s">
        <v>179</v>
      </c>
      <c r="V781" s="28" t="s">
        <v>3333</v>
      </c>
      <c r="W781" s="7" t="s">
        <v>3401</v>
      </c>
      <c r="X781" s="7" t="s">
        <v>38</v>
      </c>
      <c r="Y781" s="5" t="s">
        <v>156</v>
      </c>
      <c r="Z781" s="5" t="s">
        <v>38</v>
      </c>
      <c r="AA781" s="6" t="s">
        <v>38</v>
      </c>
      <c r="AB781" s="6" t="s">
        <v>38</v>
      </c>
      <c r="AC781" s="6" t="s">
        <v>38</v>
      </c>
      <c r="AD781" s="6" t="s">
        <v>38</v>
      </c>
      <c r="AE781" s="6" t="s">
        <v>38</v>
      </c>
    </row>
    <row r="782">
      <c r="A782" s="28" t="s">
        <v>3402</v>
      </c>
      <c r="B782" s="6" t="s">
        <v>3403</v>
      </c>
      <c r="C782" s="6" t="s">
        <v>3177</v>
      </c>
      <c r="D782" s="7" t="s">
        <v>3386</v>
      </c>
      <c r="E782" s="28" t="s">
        <v>3387</v>
      </c>
      <c r="F782" s="5" t="s">
        <v>22</v>
      </c>
      <c r="G782" s="6" t="s">
        <v>147</v>
      </c>
      <c r="H782" s="6" t="s">
        <v>38</v>
      </c>
      <c r="I782" s="6" t="s">
        <v>38</v>
      </c>
      <c r="J782" s="8" t="s">
        <v>3388</v>
      </c>
      <c r="K782" s="5" t="s">
        <v>3389</v>
      </c>
      <c r="L782" s="7" t="s">
        <v>455</v>
      </c>
      <c r="M782" s="9">
        <v>7800</v>
      </c>
      <c r="N782" s="5" t="s">
        <v>41</v>
      </c>
      <c r="O782" s="31">
        <v>44234.5300356481</v>
      </c>
      <c r="P782" s="32">
        <v>44235.433115706</v>
      </c>
      <c r="Q782" s="28" t="s">
        <v>38</v>
      </c>
      <c r="R782" s="29" t="s">
        <v>3404</v>
      </c>
      <c r="S782" s="28" t="s">
        <v>113</v>
      </c>
      <c r="T782" s="28" t="s">
        <v>457</v>
      </c>
      <c r="U782" s="5" t="s">
        <v>179</v>
      </c>
      <c r="V782" s="28" t="s">
        <v>3333</v>
      </c>
      <c r="W782" s="7" t="s">
        <v>3405</v>
      </c>
      <c r="X782" s="7" t="s">
        <v>38</v>
      </c>
      <c r="Y782" s="5" t="s">
        <v>156</v>
      </c>
      <c r="Z782" s="5" t="s">
        <v>38</v>
      </c>
      <c r="AA782" s="6" t="s">
        <v>38</v>
      </c>
      <c r="AB782" s="6" t="s">
        <v>38</v>
      </c>
      <c r="AC782" s="6" t="s">
        <v>38</v>
      </c>
      <c r="AD782" s="6" t="s">
        <v>38</v>
      </c>
      <c r="AE782" s="6" t="s">
        <v>38</v>
      </c>
    </row>
    <row r="783">
      <c r="A783" s="28" t="s">
        <v>3406</v>
      </c>
      <c r="B783" s="6" t="s">
        <v>3407</v>
      </c>
      <c r="C783" s="6" t="s">
        <v>3177</v>
      </c>
      <c r="D783" s="7" t="s">
        <v>3386</v>
      </c>
      <c r="E783" s="28" t="s">
        <v>3387</v>
      </c>
      <c r="F783" s="5" t="s">
        <v>22</v>
      </c>
      <c r="G783" s="6" t="s">
        <v>147</v>
      </c>
      <c r="H783" s="6" t="s">
        <v>38</v>
      </c>
      <c r="I783" s="6" t="s">
        <v>38</v>
      </c>
      <c r="J783" s="8" t="s">
        <v>3388</v>
      </c>
      <c r="K783" s="5" t="s">
        <v>3389</v>
      </c>
      <c r="L783" s="7" t="s">
        <v>455</v>
      </c>
      <c r="M783" s="9">
        <v>7810</v>
      </c>
      <c r="N783" s="5" t="s">
        <v>41</v>
      </c>
      <c r="O783" s="31">
        <v>44234.5300463773</v>
      </c>
      <c r="P783" s="32">
        <v>44235.4331160532</v>
      </c>
      <c r="Q783" s="28" t="s">
        <v>38</v>
      </c>
      <c r="R783" s="29" t="s">
        <v>3408</v>
      </c>
      <c r="S783" s="28" t="s">
        <v>113</v>
      </c>
      <c r="T783" s="28" t="s">
        <v>457</v>
      </c>
      <c r="U783" s="5" t="s">
        <v>179</v>
      </c>
      <c r="V783" s="28" t="s">
        <v>3333</v>
      </c>
      <c r="W783" s="7" t="s">
        <v>3409</v>
      </c>
      <c r="X783" s="7" t="s">
        <v>38</v>
      </c>
      <c r="Y783" s="5" t="s">
        <v>156</v>
      </c>
      <c r="Z783" s="5" t="s">
        <v>38</v>
      </c>
      <c r="AA783" s="6" t="s">
        <v>38</v>
      </c>
      <c r="AB783" s="6" t="s">
        <v>38</v>
      </c>
      <c r="AC783" s="6" t="s">
        <v>38</v>
      </c>
      <c r="AD783" s="6" t="s">
        <v>38</v>
      </c>
      <c r="AE783" s="6" t="s">
        <v>38</v>
      </c>
    </row>
    <row r="784">
      <c r="A784" s="28" t="s">
        <v>3410</v>
      </c>
      <c r="B784" s="6" t="s">
        <v>3411</v>
      </c>
      <c r="C784" s="6" t="s">
        <v>3177</v>
      </c>
      <c r="D784" s="7" t="s">
        <v>3386</v>
      </c>
      <c r="E784" s="28" t="s">
        <v>3387</v>
      </c>
      <c r="F784" s="5" t="s">
        <v>22</v>
      </c>
      <c r="G784" s="6" t="s">
        <v>147</v>
      </c>
      <c r="H784" s="6" t="s">
        <v>38</v>
      </c>
      <c r="I784" s="6" t="s">
        <v>38</v>
      </c>
      <c r="J784" s="8" t="s">
        <v>3412</v>
      </c>
      <c r="K784" s="5" t="s">
        <v>3413</v>
      </c>
      <c r="L784" s="7" t="s">
        <v>165</v>
      </c>
      <c r="M784" s="9">
        <v>7820</v>
      </c>
      <c r="N784" s="5" t="s">
        <v>151</v>
      </c>
      <c r="O784" s="31">
        <v>44234.5375917824</v>
      </c>
      <c r="P784" s="32">
        <v>44235.4372742245</v>
      </c>
      <c r="Q784" s="28" t="s">
        <v>38</v>
      </c>
      <c r="R784" s="29" t="s">
        <v>38</v>
      </c>
      <c r="S784" s="28" t="s">
        <v>113</v>
      </c>
      <c r="T784" s="28" t="s">
        <v>167</v>
      </c>
      <c r="U784" s="5" t="s">
        <v>153</v>
      </c>
      <c r="V784" s="28" t="s">
        <v>3342</v>
      </c>
      <c r="W784" s="7" t="s">
        <v>3414</v>
      </c>
      <c r="X784" s="7" t="s">
        <v>38</v>
      </c>
      <c r="Y784" s="5" t="s">
        <v>156</v>
      </c>
      <c r="Z784" s="5" t="s">
        <v>3415</v>
      </c>
      <c r="AA784" s="6" t="s">
        <v>38</v>
      </c>
      <c r="AB784" s="6" t="s">
        <v>38</v>
      </c>
      <c r="AC784" s="6" t="s">
        <v>38</v>
      </c>
      <c r="AD784" s="6" t="s">
        <v>38</v>
      </c>
      <c r="AE784" s="6" t="s">
        <v>38</v>
      </c>
    </row>
    <row r="785">
      <c r="A785" s="28" t="s">
        <v>3416</v>
      </c>
      <c r="B785" s="6" t="s">
        <v>3417</v>
      </c>
      <c r="C785" s="6" t="s">
        <v>3177</v>
      </c>
      <c r="D785" s="7" t="s">
        <v>3386</v>
      </c>
      <c r="E785" s="28" t="s">
        <v>3387</v>
      </c>
      <c r="F785" s="5" t="s">
        <v>22</v>
      </c>
      <c r="G785" s="6" t="s">
        <v>147</v>
      </c>
      <c r="H785" s="6" t="s">
        <v>38</v>
      </c>
      <c r="I785" s="6" t="s">
        <v>38</v>
      </c>
      <c r="J785" s="8" t="s">
        <v>3418</v>
      </c>
      <c r="K785" s="5" t="s">
        <v>3419</v>
      </c>
      <c r="L785" s="7" t="s">
        <v>543</v>
      </c>
      <c r="M785" s="9">
        <v>7830</v>
      </c>
      <c r="N785" s="5" t="s">
        <v>41</v>
      </c>
      <c r="O785" s="31">
        <v>44234.5376026273</v>
      </c>
      <c r="P785" s="32">
        <v>44235.4372732986</v>
      </c>
      <c r="Q785" s="28" t="s">
        <v>38</v>
      </c>
      <c r="R785" s="29" t="s">
        <v>3420</v>
      </c>
      <c r="S785" s="28" t="s">
        <v>113</v>
      </c>
      <c r="T785" s="28" t="s">
        <v>545</v>
      </c>
      <c r="U785" s="5" t="s">
        <v>153</v>
      </c>
      <c r="V785" s="28" t="s">
        <v>3342</v>
      </c>
      <c r="W785" s="7" t="s">
        <v>3421</v>
      </c>
      <c r="X785" s="7" t="s">
        <v>38</v>
      </c>
      <c r="Y785" s="5" t="s">
        <v>156</v>
      </c>
      <c r="Z785" s="5" t="s">
        <v>38</v>
      </c>
      <c r="AA785" s="6" t="s">
        <v>38</v>
      </c>
      <c r="AB785" s="6" t="s">
        <v>38</v>
      </c>
      <c r="AC785" s="6" t="s">
        <v>38</v>
      </c>
      <c r="AD785" s="6" t="s">
        <v>38</v>
      </c>
      <c r="AE785" s="6" t="s">
        <v>38</v>
      </c>
    </row>
    <row r="786">
      <c r="A786" s="28" t="s">
        <v>3422</v>
      </c>
      <c r="B786" s="6" t="s">
        <v>3423</v>
      </c>
      <c r="C786" s="6" t="s">
        <v>3177</v>
      </c>
      <c r="D786" s="7" t="s">
        <v>3386</v>
      </c>
      <c r="E786" s="28" t="s">
        <v>3387</v>
      </c>
      <c r="F786" s="5" t="s">
        <v>22</v>
      </c>
      <c r="G786" s="6" t="s">
        <v>147</v>
      </c>
      <c r="H786" s="6" t="s">
        <v>38</v>
      </c>
      <c r="I786" s="6" t="s">
        <v>38</v>
      </c>
      <c r="J786" s="8" t="s">
        <v>3412</v>
      </c>
      <c r="K786" s="5" t="s">
        <v>3413</v>
      </c>
      <c r="L786" s="7" t="s">
        <v>165</v>
      </c>
      <c r="M786" s="9">
        <v>7840</v>
      </c>
      <c r="N786" s="5" t="s">
        <v>41</v>
      </c>
      <c r="O786" s="31">
        <v>44234.5376142014</v>
      </c>
      <c r="P786" s="32">
        <v>44235.4372734954</v>
      </c>
      <c r="Q786" s="28" t="s">
        <v>38</v>
      </c>
      <c r="R786" s="29" t="s">
        <v>3424</v>
      </c>
      <c r="S786" s="28" t="s">
        <v>113</v>
      </c>
      <c r="T786" s="28" t="s">
        <v>167</v>
      </c>
      <c r="U786" s="5" t="s">
        <v>153</v>
      </c>
      <c r="V786" s="28" t="s">
        <v>3342</v>
      </c>
      <c r="W786" s="7" t="s">
        <v>3425</v>
      </c>
      <c r="X786" s="7" t="s">
        <v>38</v>
      </c>
      <c r="Y786" s="5" t="s">
        <v>156</v>
      </c>
      <c r="Z786" s="5" t="s">
        <v>38</v>
      </c>
      <c r="AA786" s="6" t="s">
        <v>38</v>
      </c>
      <c r="AB786" s="6" t="s">
        <v>38</v>
      </c>
      <c r="AC786" s="6" t="s">
        <v>38</v>
      </c>
      <c r="AD786" s="6" t="s">
        <v>38</v>
      </c>
      <c r="AE786" s="6" t="s">
        <v>38</v>
      </c>
    </row>
    <row r="787">
      <c r="A787" s="28" t="s">
        <v>3426</v>
      </c>
      <c r="B787" s="6" t="s">
        <v>3427</v>
      </c>
      <c r="C787" s="6" t="s">
        <v>3177</v>
      </c>
      <c r="D787" s="7" t="s">
        <v>3386</v>
      </c>
      <c r="E787" s="28" t="s">
        <v>3387</v>
      </c>
      <c r="F787" s="5" t="s">
        <v>22</v>
      </c>
      <c r="G787" s="6" t="s">
        <v>147</v>
      </c>
      <c r="H787" s="6" t="s">
        <v>38</v>
      </c>
      <c r="I787" s="6" t="s">
        <v>38</v>
      </c>
      <c r="J787" s="8" t="s">
        <v>3418</v>
      </c>
      <c r="K787" s="5" t="s">
        <v>3419</v>
      </c>
      <c r="L787" s="7" t="s">
        <v>543</v>
      </c>
      <c r="M787" s="9">
        <v>7850</v>
      </c>
      <c r="N787" s="5" t="s">
        <v>41</v>
      </c>
      <c r="O787" s="31">
        <v>44234.5376258102</v>
      </c>
      <c r="P787" s="32">
        <v>44235.4372740394</v>
      </c>
      <c r="Q787" s="28" t="s">
        <v>38</v>
      </c>
      <c r="R787" s="29" t="s">
        <v>3428</v>
      </c>
      <c r="S787" s="28" t="s">
        <v>113</v>
      </c>
      <c r="T787" s="28" t="s">
        <v>545</v>
      </c>
      <c r="U787" s="5" t="s">
        <v>153</v>
      </c>
      <c r="V787" s="28" t="s">
        <v>3342</v>
      </c>
      <c r="W787" s="7" t="s">
        <v>3429</v>
      </c>
      <c r="X787" s="7" t="s">
        <v>38</v>
      </c>
      <c r="Y787" s="5" t="s">
        <v>156</v>
      </c>
      <c r="Z787" s="5" t="s">
        <v>38</v>
      </c>
      <c r="AA787" s="6" t="s">
        <v>38</v>
      </c>
      <c r="AB787" s="6" t="s">
        <v>38</v>
      </c>
      <c r="AC787" s="6" t="s">
        <v>38</v>
      </c>
      <c r="AD787" s="6" t="s">
        <v>38</v>
      </c>
      <c r="AE787" s="6" t="s">
        <v>38</v>
      </c>
    </row>
    <row r="788">
      <c r="A788" s="28" t="s">
        <v>3430</v>
      </c>
      <c r="B788" s="6" t="s">
        <v>3431</v>
      </c>
      <c r="C788" s="6" t="s">
        <v>3177</v>
      </c>
      <c r="D788" s="7" t="s">
        <v>3386</v>
      </c>
      <c r="E788" s="28" t="s">
        <v>3387</v>
      </c>
      <c r="F788" s="5" t="s">
        <v>22</v>
      </c>
      <c r="G788" s="6" t="s">
        <v>147</v>
      </c>
      <c r="H788" s="6" t="s">
        <v>38</v>
      </c>
      <c r="I788" s="6" t="s">
        <v>38</v>
      </c>
      <c r="J788" s="8" t="s">
        <v>3412</v>
      </c>
      <c r="K788" s="5" t="s">
        <v>3413</v>
      </c>
      <c r="L788" s="7" t="s">
        <v>165</v>
      </c>
      <c r="M788" s="9">
        <v>7860</v>
      </c>
      <c r="N788" s="5" t="s">
        <v>41</v>
      </c>
      <c r="O788" s="31">
        <v>44234.5376364583</v>
      </c>
      <c r="P788" s="32">
        <v>44235.4550158218</v>
      </c>
      <c r="Q788" s="28" t="s">
        <v>38</v>
      </c>
      <c r="R788" s="29" t="s">
        <v>3432</v>
      </c>
      <c r="S788" s="28" t="s">
        <v>113</v>
      </c>
      <c r="T788" s="28" t="s">
        <v>167</v>
      </c>
      <c r="U788" s="5" t="s">
        <v>153</v>
      </c>
      <c r="V788" s="28" t="s">
        <v>3342</v>
      </c>
      <c r="W788" s="7" t="s">
        <v>3433</v>
      </c>
      <c r="X788" s="7" t="s">
        <v>38</v>
      </c>
      <c r="Y788" s="5" t="s">
        <v>156</v>
      </c>
      <c r="Z788" s="5" t="s">
        <v>38</v>
      </c>
      <c r="AA788" s="6" t="s">
        <v>38</v>
      </c>
      <c r="AB788" s="6" t="s">
        <v>38</v>
      </c>
      <c r="AC788" s="6" t="s">
        <v>38</v>
      </c>
      <c r="AD788" s="6" t="s">
        <v>38</v>
      </c>
      <c r="AE788" s="6" t="s">
        <v>38</v>
      </c>
    </row>
    <row r="789">
      <c r="A789" s="28" t="s">
        <v>3434</v>
      </c>
      <c r="B789" s="6" t="s">
        <v>3435</v>
      </c>
      <c r="C789" s="6" t="s">
        <v>3177</v>
      </c>
      <c r="D789" s="7" t="s">
        <v>3386</v>
      </c>
      <c r="E789" s="28" t="s">
        <v>3387</v>
      </c>
      <c r="F789" s="5" t="s">
        <v>22</v>
      </c>
      <c r="G789" s="6" t="s">
        <v>147</v>
      </c>
      <c r="H789" s="6" t="s">
        <v>38</v>
      </c>
      <c r="I789" s="6" t="s">
        <v>38</v>
      </c>
      <c r="J789" s="8" t="s">
        <v>3412</v>
      </c>
      <c r="K789" s="5" t="s">
        <v>3413</v>
      </c>
      <c r="L789" s="7" t="s">
        <v>165</v>
      </c>
      <c r="M789" s="9">
        <v>7870</v>
      </c>
      <c r="N789" s="5" t="s">
        <v>151</v>
      </c>
      <c r="O789" s="31">
        <v>44234.5376466088</v>
      </c>
      <c r="P789" s="32">
        <v>44235.4550160069</v>
      </c>
      <c r="Q789" s="28" t="s">
        <v>38</v>
      </c>
      <c r="R789" s="29" t="s">
        <v>38</v>
      </c>
      <c r="S789" s="28" t="s">
        <v>113</v>
      </c>
      <c r="T789" s="28" t="s">
        <v>167</v>
      </c>
      <c r="U789" s="5" t="s">
        <v>153</v>
      </c>
      <c r="V789" s="28" t="s">
        <v>3342</v>
      </c>
      <c r="W789" s="7" t="s">
        <v>3436</v>
      </c>
      <c r="X789" s="7" t="s">
        <v>38</v>
      </c>
      <c r="Y789" s="5" t="s">
        <v>156</v>
      </c>
      <c r="Z789" s="5" t="s">
        <v>3415</v>
      </c>
      <c r="AA789" s="6" t="s">
        <v>38</v>
      </c>
      <c r="AB789" s="6" t="s">
        <v>38</v>
      </c>
      <c r="AC789" s="6" t="s">
        <v>38</v>
      </c>
      <c r="AD789" s="6" t="s">
        <v>38</v>
      </c>
      <c r="AE789" s="6" t="s">
        <v>38</v>
      </c>
    </row>
    <row r="790">
      <c r="A790" s="28" t="s">
        <v>3437</v>
      </c>
      <c r="B790" s="6" t="s">
        <v>3438</v>
      </c>
      <c r="C790" s="6" t="s">
        <v>3177</v>
      </c>
      <c r="D790" s="7" t="s">
        <v>3386</v>
      </c>
      <c r="E790" s="28" t="s">
        <v>3387</v>
      </c>
      <c r="F790" s="5" t="s">
        <v>22</v>
      </c>
      <c r="G790" s="6" t="s">
        <v>147</v>
      </c>
      <c r="H790" s="6" t="s">
        <v>38</v>
      </c>
      <c r="I790" s="6" t="s">
        <v>38</v>
      </c>
      <c r="J790" s="8" t="s">
        <v>3412</v>
      </c>
      <c r="K790" s="5" t="s">
        <v>3413</v>
      </c>
      <c r="L790" s="7" t="s">
        <v>165</v>
      </c>
      <c r="M790" s="9">
        <v>7880</v>
      </c>
      <c r="N790" s="5" t="s">
        <v>151</v>
      </c>
      <c r="O790" s="31">
        <v>44234.5376569097</v>
      </c>
      <c r="P790" s="32">
        <v>44235.4550149306</v>
      </c>
      <c r="Q790" s="28" t="s">
        <v>38</v>
      </c>
      <c r="R790" s="29" t="s">
        <v>38</v>
      </c>
      <c r="S790" s="28" t="s">
        <v>113</v>
      </c>
      <c r="T790" s="28" t="s">
        <v>167</v>
      </c>
      <c r="U790" s="5" t="s">
        <v>153</v>
      </c>
      <c r="V790" s="28" t="s">
        <v>3342</v>
      </c>
      <c r="W790" s="7" t="s">
        <v>3439</v>
      </c>
      <c r="X790" s="7" t="s">
        <v>38</v>
      </c>
      <c r="Y790" s="5" t="s">
        <v>156</v>
      </c>
      <c r="Z790" s="5" t="s">
        <v>3415</v>
      </c>
      <c r="AA790" s="6" t="s">
        <v>38</v>
      </c>
      <c r="AB790" s="6" t="s">
        <v>38</v>
      </c>
      <c r="AC790" s="6" t="s">
        <v>38</v>
      </c>
      <c r="AD790" s="6" t="s">
        <v>38</v>
      </c>
      <c r="AE790" s="6" t="s">
        <v>38</v>
      </c>
    </row>
    <row r="791">
      <c r="A791" s="28" t="s">
        <v>3440</v>
      </c>
      <c r="B791" s="6" t="s">
        <v>3441</v>
      </c>
      <c r="C791" s="6" t="s">
        <v>3177</v>
      </c>
      <c r="D791" s="7" t="s">
        <v>3386</v>
      </c>
      <c r="E791" s="28" t="s">
        <v>3387</v>
      </c>
      <c r="F791" s="5" t="s">
        <v>22</v>
      </c>
      <c r="G791" s="6" t="s">
        <v>147</v>
      </c>
      <c r="H791" s="6" t="s">
        <v>38</v>
      </c>
      <c r="I791" s="6" t="s">
        <v>38</v>
      </c>
      <c r="J791" s="8" t="s">
        <v>3418</v>
      </c>
      <c r="K791" s="5" t="s">
        <v>3419</v>
      </c>
      <c r="L791" s="7" t="s">
        <v>543</v>
      </c>
      <c r="M791" s="9">
        <v>7890</v>
      </c>
      <c r="N791" s="5" t="s">
        <v>41</v>
      </c>
      <c r="O791" s="31">
        <v>44234.5376673958</v>
      </c>
      <c r="P791" s="32">
        <v>44235.4550151273</v>
      </c>
      <c r="Q791" s="28" t="s">
        <v>38</v>
      </c>
      <c r="R791" s="29" t="s">
        <v>3442</v>
      </c>
      <c r="S791" s="28" t="s">
        <v>113</v>
      </c>
      <c r="T791" s="28" t="s">
        <v>545</v>
      </c>
      <c r="U791" s="5" t="s">
        <v>153</v>
      </c>
      <c r="V791" s="28" t="s">
        <v>3342</v>
      </c>
      <c r="W791" s="7" t="s">
        <v>3443</v>
      </c>
      <c r="X791" s="7" t="s">
        <v>38</v>
      </c>
      <c r="Y791" s="5" t="s">
        <v>156</v>
      </c>
      <c r="Z791" s="5" t="s">
        <v>38</v>
      </c>
      <c r="AA791" s="6" t="s">
        <v>38</v>
      </c>
      <c r="AB791" s="6" t="s">
        <v>38</v>
      </c>
      <c r="AC791" s="6" t="s">
        <v>38</v>
      </c>
      <c r="AD791" s="6" t="s">
        <v>38</v>
      </c>
      <c r="AE791" s="6" t="s">
        <v>38</v>
      </c>
    </row>
    <row r="792">
      <c r="A792" s="28" t="s">
        <v>3444</v>
      </c>
      <c r="B792" s="6" t="s">
        <v>3445</v>
      </c>
      <c r="C792" s="6" t="s">
        <v>3177</v>
      </c>
      <c r="D792" s="7" t="s">
        <v>3386</v>
      </c>
      <c r="E792" s="28" t="s">
        <v>3387</v>
      </c>
      <c r="F792" s="5" t="s">
        <v>22</v>
      </c>
      <c r="G792" s="6" t="s">
        <v>147</v>
      </c>
      <c r="H792" s="6" t="s">
        <v>38</v>
      </c>
      <c r="I792" s="6" t="s">
        <v>38</v>
      </c>
      <c r="J792" s="8" t="s">
        <v>3412</v>
      </c>
      <c r="K792" s="5" t="s">
        <v>3413</v>
      </c>
      <c r="L792" s="7" t="s">
        <v>165</v>
      </c>
      <c r="M792" s="9">
        <v>7900</v>
      </c>
      <c r="N792" s="5" t="s">
        <v>41</v>
      </c>
      <c r="O792" s="31">
        <v>44234.5376784375</v>
      </c>
      <c r="P792" s="32">
        <v>44235.4550154745</v>
      </c>
      <c r="Q792" s="28" t="s">
        <v>38</v>
      </c>
      <c r="R792" s="29" t="s">
        <v>3446</v>
      </c>
      <c r="S792" s="28" t="s">
        <v>113</v>
      </c>
      <c r="T792" s="28" t="s">
        <v>167</v>
      </c>
      <c r="U792" s="5" t="s">
        <v>153</v>
      </c>
      <c r="V792" s="28" t="s">
        <v>3342</v>
      </c>
      <c r="W792" s="7" t="s">
        <v>3447</v>
      </c>
      <c r="X792" s="7" t="s">
        <v>38</v>
      </c>
      <c r="Y792" s="5" t="s">
        <v>156</v>
      </c>
      <c r="Z792" s="5" t="s">
        <v>38</v>
      </c>
      <c r="AA792" s="6" t="s">
        <v>38</v>
      </c>
      <c r="AB792" s="6" t="s">
        <v>38</v>
      </c>
      <c r="AC792" s="6" t="s">
        <v>38</v>
      </c>
      <c r="AD792" s="6" t="s">
        <v>38</v>
      </c>
      <c r="AE792" s="6" t="s">
        <v>38</v>
      </c>
    </row>
    <row r="793">
      <c r="A793" s="28" t="s">
        <v>3448</v>
      </c>
      <c r="B793" s="6" t="s">
        <v>3449</v>
      </c>
      <c r="C793" s="6" t="s">
        <v>3177</v>
      </c>
      <c r="D793" s="7" t="s">
        <v>3386</v>
      </c>
      <c r="E793" s="28" t="s">
        <v>3387</v>
      </c>
      <c r="F793" s="5" t="s">
        <v>22</v>
      </c>
      <c r="G793" s="6" t="s">
        <v>147</v>
      </c>
      <c r="H793" s="6" t="s">
        <v>38</v>
      </c>
      <c r="I793" s="6" t="s">
        <v>38</v>
      </c>
      <c r="J793" s="8" t="s">
        <v>3418</v>
      </c>
      <c r="K793" s="5" t="s">
        <v>3419</v>
      </c>
      <c r="L793" s="7" t="s">
        <v>543</v>
      </c>
      <c r="M793" s="9">
        <v>7910</v>
      </c>
      <c r="N793" s="5" t="s">
        <v>151</v>
      </c>
      <c r="O793" s="31">
        <v>44234.5376894676</v>
      </c>
      <c r="P793" s="32">
        <v>44235.4550156597</v>
      </c>
      <c r="Q793" s="28" t="s">
        <v>38</v>
      </c>
      <c r="R793" s="29" t="s">
        <v>38</v>
      </c>
      <c r="S793" s="28" t="s">
        <v>113</v>
      </c>
      <c r="T793" s="28" t="s">
        <v>545</v>
      </c>
      <c r="U793" s="5" t="s">
        <v>153</v>
      </c>
      <c r="V793" s="28" t="s">
        <v>3342</v>
      </c>
      <c r="W793" s="7" t="s">
        <v>3450</v>
      </c>
      <c r="X793" s="7" t="s">
        <v>38</v>
      </c>
      <c r="Y793" s="5" t="s">
        <v>156</v>
      </c>
      <c r="Z793" s="5" t="s">
        <v>3415</v>
      </c>
      <c r="AA793" s="6" t="s">
        <v>38</v>
      </c>
      <c r="AB793" s="6" t="s">
        <v>38</v>
      </c>
      <c r="AC793" s="6" t="s">
        <v>38</v>
      </c>
      <c r="AD793" s="6" t="s">
        <v>38</v>
      </c>
      <c r="AE793" s="6" t="s">
        <v>38</v>
      </c>
    </row>
    <row r="794">
      <c r="A794" s="28" t="s">
        <v>3451</v>
      </c>
      <c r="B794" s="6" t="s">
        <v>3452</v>
      </c>
      <c r="C794" s="6" t="s">
        <v>3177</v>
      </c>
      <c r="D794" s="7" t="s">
        <v>3386</v>
      </c>
      <c r="E794" s="28" t="s">
        <v>3387</v>
      </c>
      <c r="F794" s="5" t="s">
        <v>22</v>
      </c>
      <c r="G794" s="6" t="s">
        <v>147</v>
      </c>
      <c r="H794" s="6" t="s">
        <v>38</v>
      </c>
      <c r="I794" s="6" t="s">
        <v>38</v>
      </c>
      <c r="J794" s="8" t="s">
        <v>3453</v>
      </c>
      <c r="K794" s="5" t="s">
        <v>3454</v>
      </c>
      <c r="L794" s="7" t="s">
        <v>2259</v>
      </c>
      <c r="M794" s="9">
        <v>7920</v>
      </c>
      <c r="N794" s="5" t="s">
        <v>151</v>
      </c>
      <c r="O794" s="31">
        <v>44234.5376997685</v>
      </c>
      <c r="P794" s="32">
        <v>44235.4615878125</v>
      </c>
      <c r="Q794" s="28" t="s">
        <v>38</v>
      </c>
      <c r="R794" s="29" t="s">
        <v>38</v>
      </c>
      <c r="S794" s="28" t="s">
        <v>113</v>
      </c>
      <c r="T794" s="28" t="s">
        <v>2260</v>
      </c>
      <c r="U794" s="5" t="s">
        <v>153</v>
      </c>
      <c r="V794" s="28" t="s">
        <v>3342</v>
      </c>
      <c r="W794" s="7" t="s">
        <v>3455</v>
      </c>
      <c r="X794" s="7" t="s">
        <v>38</v>
      </c>
      <c r="Y794" s="5" t="s">
        <v>156</v>
      </c>
      <c r="Z794" s="5" t="s">
        <v>3415</v>
      </c>
      <c r="AA794" s="6" t="s">
        <v>38</v>
      </c>
      <c r="AB794" s="6" t="s">
        <v>38</v>
      </c>
      <c r="AC794" s="6" t="s">
        <v>38</v>
      </c>
      <c r="AD794" s="6" t="s">
        <v>38</v>
      </c>
      <c r="AE794" s="6" t="s">
        <v>38</v>
      </c>
    </row>
    <row r="795">
      <c r="A795" s="28" t="s">
        <v>3456</v>
      </c>
      <c r="B795" s="6" t="s">
        <v>3457</v>
      </c>
      <c r="C795" s="6" t="s">
        <v>3177</v>
      </c>
      <c r="D795" s="7" t="s">
        <v>3386</v>
      </c>
      <c r="E795" s="28" t="s">
        <v>3387</v>
      </c>
      <c r="F795" s="5" t="s">
        <v>22</v>
      </c>
      <c r="G795" s="6" t="s">
        <v>147</v>
      </c>
      <c r="H795" s="6" t="s">
        <v>38</v>
      </c>
      <c r="I795" s="6" t="s">
        <v>38</v>
      </c>
      <c r="J795" s="8" t="s">
        <v>163</v>
      </c>
      <c r="K795" s="5" t="s">
        <v>164</v>
      </c>
      <c r="L795" s="7" t="s">
        <v>165</v>
      </c>
      <c r="M795" s="9">
        <v>7930</v>
      </c>
      <c r="N795" s="5" t="s">
        <v>151</v>
      </c>
      <c r="O795" s="31">
        <v>44234.5377104167</v>
      </c>
      <c r="P795" s="32">
        <v>44235.4615876505</v>
      </c>
      <c r="Q795" s="28" t="s">
        <v>38</v>
      </c>
      <c r="R795" s="29" t="s">
        <v>38</v>
      </c>
      <c r="S795" s="28" t="s">
        <v>113</v>
      </c>
      <c r="T795" s="28" t="s">
        <v>167</v>
      </c>
      <c r="U795" s="5" t="s">
        <v>153</v>
      </c>
      <c r="V795" s="28" t="s">
        <v>154</v>
      </c>
      <c r="W795" s="7" t="s">
        <v>3458</v>
      </c>
      <c r="X795" s="7" t="s">
        <v>38</v>
      </c>
      <c r="Y795" s="5" t="s">
        <v>156</v>
      </c>
      <c r="Z795" s="5" t="s">
        <v>1464</v>
      </c>
      <c r="AA795" s="6" t="s">
        <v>38</v>
      </c>
      <c r="AB795" s="6" t="s">
        <v>38</v>
      </c>
      <c r="AC795" s="6" t="s">
        <v>38</v>
      </c>
      <c r="AD795" s="6" t="s">
        <v>38</v>
      </c>
      <c r="AE795" s="6" t="s">
        <v>38</v>
      </c>
    </row>
    <row r="796">
      <c r="A796" s="28" t="s">
        <v>3459</v>
      </c>
      <c r="B796" s="6" t="s">
        <v>3460</v>
      </c>
      <c r="C796" s="6" t="s">
        <v>397</v>
      </c>
      <c r="D796" s="7" t="s">
        <v>145</v>
      </c>
      <c r="E796" s="28" t="s">
        <v>146</v>
      </c>
      <c r="F796" s="5" t="s">
        <v>22</v>
      </c>
      <c r="G796" s="6" t="s">
        <v>147</v>
      </c>
      <c r="H796" s="6" t="s">
        <v>38</v>
      </c>
      <c r="I796" s="6" t="s">
        <v>38</v>
      </c>
      <c r="J796" s="8" t="s">
        <v>3461</v>
      </c>
      <c r="K796" s="5" t="s">
        <v>3462</v>
      </c>
      <c r="L796" s="7" t="s">
        <v>3463</v>
      </c>
      <c r="M796" s="9">
        <v>7940</v>
      </c>
      <c r="N796" s="5" t="s">
        <v>41</v>
      </c>
      <c r="O796" s="31">
        <v>44234.539247338</v>
      </c>
      <c r="P796" s="32">
        <v>44235.7569754282</v>
      </c>
      <c r="Q796" s="28" t="s">
        <v>38</v>
      </c>
      <c r="R796" s="29" t="s">
        <v>3464</v>
      </c>
      <c r="S796" s="28" t="s">
        <v>113</v>
      </c>
      <c r="T796" s="28" t="s">
        <v>152</v>
      </c>
      <c r="U796" s="5" t="s">
        <v>153</v>
      </c>
      <c r="V796" s="28" t="s">
        <v>154</v>
      </c>
      <c r="W796" s="7" t="s">
        <v>3465</v>
      </c>
      <c r="X796" s="7" t="s">
        <v>38</v>
      </c>
      <c r="Y796" s="5" t="s">
        <v>156</v>
      </c>
      <c r="Z796" s="5" t="s">
        <v>38</v>
      </c>
      <c r="AA796" s="6" t="s">
        <v>38</v>
      </c>
      <c r="AB796" s="6" t="s">
        <v>38</v>
      </c>
      <c r="AC796" s="6" t="s">
        <v>38</v>
      </c>
      <c r="AD796" s="6" t="s">
        <v>38</v>
      </c>
      <c r="AE796" s="6" t="s">
        <v>38</v>
      </c>
    </row>
    <row r="797">
      <c r="A797" s="28" t="s">
        <v>3466</v>
      </c>
      <c r="B797" s="6" t="s">
        <v>3467</v>
      </c>
      <c r="C797" s="6" t="s">
        <v>758</v>
      </c>
      <c r="D797" s="7" t="s">
        <v>749</v>
      </c>
      <c r="E797" s="28" t="s">
        <v>750</v>
      </c>
      <c r="F797" s="5" t="s">
        <v>22</v>
      </c>
      <c r="G797" s="6" t="s">
        <v>147</v>
      </c>
      <c r="H797" s="6" t="s">
        <v>38</v>
      </c>
      <c r="I797" s="6" t="s">
        <v>38</v>
      </c>
      <c r="J797" s="8" t="s">
        <v>765</v>
      </c>
      <c r="K797" s="5" t="s">
        <v>766</v>
      </c>
      <c r="L797" s="7" t="s">
        <v>767</v>
      </c>
      <c r="M797" s="9">
        <v>7950</v>
      </c>
      <c r="N797" s="5" t="s">
        <v>166</v>
      </c>
      <c r="O797" s="31">
        <v>44234.5430274306</v>
      </c>
      <c r="P797" s="32">
        <v>44235.5742613079</v>
      </c>
      <c r="Q797" s="28" t="s">
        <v>38</v>
      </c>
      <c r="R797" s="29" t="s">
        <v>38</v>
      </c>
      <c r="S797" s="28" t="s">
        <v>113</v>
      </c>
      <c r="T797" s="28" t="s">
        <v>768</v>
      </c>
      <c r="U797" s="5" t="s">
        <v>153</v>
      </c>
      <c r="V797" s="28" t="s">
        <v>154</v>
      </c>
      <c r="W797" s="7" t="s">
        <v>3468</v>
      </c>
      <c r="X797" s="7" t="s">
        <v>38</v>
      </c>
      <c r="Y797" s="5" t="s">
        <v>156</v>
      </c>
      <c r="Z797" s="5" t="s">
        <v>38</v>
      </c>
      <c r="AA797" s="6" t="s">
        <v>38</v>
      </c>
      <c r="AB797" s="6" t="s">
        <v>38</v>
      </c>
      <c r="AC797" s="6" t="s">
        <v>38</v>
      </c>
      <c r="AD797" s="6" t="s">
        <v>38</v>
      </c>
      <c r="AE797" s="6" t="s">
        <v>38</v>
      </c>
    </row>
    <row r="798">
      <c r="A798" s="28" t="s">
        <v>3469</v>
      </c>
      <c r="B798" s="6" t="s">
        <v>3470</v>
      </c>
      <c r="C798" s="6" t="s">
        <v>758</v>
      </c>
      <c r="D798" s="7" t="s">
        <v>749</v>
      </c>
      <c r="E798" s="28" t="s">
        <v>750</v>
      </c>
      <c r="F798" s="5" t="s">
        <v>22</v>
      </c>
      <c r="G798" s="6" t="s">
        <v>147</v>
      </c>
      <c r="H798" s="6" t="s">
        <v>38</v>
      </c>
      <c r="I798" s="6" t="s">
        <v>38</v>
      </c>
      <c r="J798" s="8" t="s">
        <v>990</v>
      </c>
      <c r="K798" s="5" t="s">
        <v>991</v>
      </c>
      <c r="L798" s="7" t="s">
        <v>992</v>
      </c>
      <c r="M798" s="9">
        <v>7960</v>
      </c>
      <c r="N798" s="5" t="s">
        <v>41</v>
      </c>
      <c r="O798" s="31">
        <v>44234.5455827894</v>
      </c>
      <c r="P798" s="32">
        <v>44235.5742614583</v>
      </c>
      <c r="Q798" s="28" t="s">
        <v>38</v>
      </c>
      <c r="R798" s="29" t="s">
        <v>3471</v>
      </c>
      <c r="S798" s="28" t="s">
        <v>113</v>
      </c>
      <c r="T798" s="28" t="s">
        <v>768</v>
      </c>
      <c r="U798" s="5" t="s">
        <v>153</v>
      </c>
      <c r="V798" s="28" t="s">
        <v>154</v>
      </c>
      <c r="W798" s="7" t="s">
        <v>3472</v>
      </c>
      <c r="X798" s="7" t="s">
        <v>38</v>
      </c>
      <c r="Y798" s="5" t="s">
        <v>156</v>
      </c>
      <c r="Z798" s="5" t="s">
        <v>38</v>
      </c>
      <c r="AA798" s="6" t="s">
        <v>38</v>
      </c>
      <c r="AB798" s="6" t="s">
        <v>38</v>
      </c>
      <c r="AC798" s="6" t="s">
        <v>38</v>
      </c>
      <c r="AD798" s="6" t="s">
        <v>38</v>
      </c>
      <c r="AE798" s="6" t="s">
        <v>38</v>
      </c>
    </row>
    <row r="799">
      <c r="A799" s="28" t="s">
        <v>3473</v>
      </c>
      <c r="B799" s="6" t="s">
        <v>3474</v>
      </c>
      <c r="C799" s="6" t="s">
        <v>3170</v>
      </c>
      <c r="D799" s="7" t="s">
        <v>3377</v>
      </c>
      <c r="E799" s="28" t="s">
        <v>3378</v>
      </c>
      <c r="F799" s="5" t="s">
        <v>624</v>
      </c>
      <c r="G799" s="6" t="s">
        <v>508</v>
      </c>
      <c r="H799" s="6" t="s">
        <v>38</v>
      </c>
      <c r="I799" s="6" t="s">
        <v>38</v>
      </c>
      <c r="J799" s="8" t="s">
        <v>85</v>
      </c>
      <c r="K799" s="5" t="s">
        <v>86</v>
      </c>
      <c r="L799" s="7" t="s">
        <v>87</v>
      </c>
      <c r="M799" s="9">
        <v>7970</v>
      </c>
      <c r="N799" s="5" t="s">
        <v>151</v>
      </c>
      <c r="O799" s="31">
        <v>44234.5467401968</v>
      </c>
      <c r="P799" s="32">
        <v>44235.6737644329</v>
      </c>
      <c r="Q799" s="28" t="s">
        <v>38</v>
      </c>
      <c r="R799" s="29" t="s">
        <v>38</v>
      </c>
      <c r="S799" s="28" t="s">
        <v>113</v>
      </c>
      <c r="T799" s="28" t="s">
        <v>38</v>
      </c>
      <c r="U799" s="5" t="s">
        <v>38</v>
      </c>
      <c r="V799" s="28" t="s">
        <v>2007</v>
      </c>
      <c r="W799" s="7" t="s">
        <v>38</v>
      </c>
      <c r="X799" s="7" t="s">
        <v>38</v>
      </c>
      <c r="Y799" s="5" t="s">
        <v>38</v>
      </c>
      <c r="Z799" s="5" t="s">
        <v>38</v>
      </c>
      <c r="AA799" s="6" t="s">
        <v>38</v>
      </c>
      <c r="AB799" s="6" t="s">
        <v>38</v>
      </c>
      <c r="AC799" s="6" t="s">
        <v>38</v>
      </c>
      <c r="AD799" s="6" t="s">
        <v>38</v>
      </c>
      <c r="AE799" s="6" t="s">
        <v>38</v>
      </c>
    </row>
    <row r="800">
      <c r="A800" s="28" t="s">
        <v>3475</v>
      </c>
      <c r="B800" s="6" t="s">
        <v>3476</v>
      </c>
      <c r="C800" s="6" t="s">
        <v>3477</v>
      </c>
      <c r="D800" s="7" t="s">
        <v>749</v>
      </c>
      <c r="E800" s="28" t="s">
        <v>750</v>
      </c>
      <c r="F800" s="5" t="s">
        <v>22</v>
      </c>
      <c r="G800" s="6" t="s">
        <v>147</v>
      </c>
      <c r="H800" s="6" t="s">
        <v>38</v>
      </c>
      <c r="I800" s="6" t="s">
        <v>38</v>
      </c>
      <c r="J800" s="8" t="s">
        <v>225</v>
      </c>
      <c r="K800" s="5" t="s">
        <v>226</v>
      </c>
      <c r="L800" s="7" t="s">
        <v>227</v>
      </c>
      <c r="M800" s="9">
        <v>7980</v>
      </c>
      <c r="N800" s="5" t="s">
        <v>41</v>
      </c>
      <c r="O800" s="31">
        <v>44234.5503293634</v>
      </c>
      <c r="P800" s="32">
        <v>44235.5516969907</v>
      </c>
      <c r="Q800" s="28" t="s">
        <v>38</v>
      </c>
      <c r="R800" s="29" t="s">
        <v>3478</v>
      </c>
      <c r="S800" s="28" t="s">
        <v>113</v>
      </c>
      <c r="T800" s="28" t="s">
        <v>152</v>
      </c>
      <c r="U800" s="5" t="s">
        <v>153</v>
      </c>
      <c r="V800" s="28" t="s">
        <v>229</v>
      </c>
      <c r="W800" s="7" t="s">
        <v>3479</v>
      </c>
      <c r="X800" s="7" t="s">
        <v>38</v>
      </c>
      <c r="Y800" s="5" t="s">
        <v>156</v>
      </c>
      <c r="Z800" s="5" t="s">
        <v>38</v>
      </c>
      <c r="AA800" s="6" t="s">
        <v>38</v>
      </c>
      <c r="AB800" s="6" t="s">
        <v>38</v>
      </c>
      <c r="AC800" s="6" t="s">
        <v>38</v>
      </c>
      <c r="AD800" s="6" t="s">
        <v>38</v>
      </c>
      <c r="AE800" s="6" t="s">
        <v>38</v>
      </c>
    </row>
    <row r="801">
      <c r="A801" s="28" t="s">
        <v>3480</v>
      </c>
      <c r="B801" s="6" t="s">
        <v>3481</v>
      </c>
      <c r="C801" s="6" t="s">
        <v>3477</v>
      </c>
      <c r="D801" s="7" t="s">
        <v>749</v>
      </c>
      <c r="E801" s="28" t="s">
        <v>750</v>
      </c>
      <c r="F801" s="5" t="s">
        <v>22</v>
      </c>
      <c r="G801" s="6" t="s">
        <v>147</v>
      </c>
      <c r="H801" s="6" t="s">
        <v>38</v>
      </c>
      <c r="I801" s="6" t="s">
        <v>38</v>
      </c>
      <c r="J801" s="8" t="s">
        <v>225</v>
      </c>
      <c r="K801" s="5" t="s">
        <v>226</v>
      </c>
      <c r="L801" s="7" t="s">
        <v>227</v>
      </c>
      <c r="M801" s="9">
        <v>7990</v>
      </c>
      <c r="N801" s="5" t="s">
        <v>151</v>
      </c>
      <c r="O801" s="31">
        <v>44234.5548864931</v>
      </c>
      <c r="P801" s="32">
        <v>44235.5516971875</v>
      </c>
      <c r="Q801" s="28" t="s">
        <v>38</v>
      </c>
      <c r="R801" s="29" t="s">
        <v>38</v>
      </c>
      <c r="S801" s="28" t="s">
        <v>113</v>
      </c>
      <c r="T801" s="28" t="s">
        <v>152</v>
      </c>
      <c r="U801" s="5" t="s">
        <v>153</v>
      </c>
      <c r="V801" s="28" t="s">
        <v>229</v>
      </c>
      <c r="W801" s="7" t="s">
        <v>3482</v>
      </c>
      <c r="X801" s="7" t="s">
        <v>38</v>
      </c>
      <c r="Y801" s="5" t="s">
        <v>156</v>
      </c>
      <c r="Z801" s="5" t="s">
        <v>242</v>
      </c>
      <c r="AA801" s="6" t="s">
        <v>38</v>
      </c>
      <c r="AB801" s="6" t="s">
        <v>38</v>
      </c>
      <c r="AC801" s="6" t="s">
        <v>38</v>
      </c>
      <c r="AD801" s="6" t="s">
        <v>38</v>
      </c>
      <c r="AE801" s="6" t="s">
        <v>38</v>
      </c>
    </row>
    <row r="802">
      <c r="A802" s="28" t="s">
        <v>3483</v>
      </c>
      <c r="B802" s="6" t="s">
        <v>3484</v>
      </c>
      <c r="C802" s="6" t="s">
        <v>3477</v>
      </c>
      <c r="D802" s="7" t="s">
        <v>749</v>
      </c>
      <c r="E802" s="28" t="s">
        <v>750</v>
      </c>
      <c r="F802" s="5" t="s">
        <v>22</v>
      </c>
      <c r="G802" s="6" t="s">
        <v>147</v>
      </c>
      <c r="H802" s="6" t="s">
        <v>38</v>
      </c>
      <c r="I802" s="6" t="s">
        <v>38</v>
      </c>
      <c r="J802" s="8" t="s">
        <v>225</v>
      </c>
      <c r="K802" s="5" t="s">
        <v>226</v>
      </c>
      <c r="L802" s="7" t="s">
        <v>227</v>
      </c>
      <c r="M802" s="9">
        <v>8000</v>
      </c>
      <c r="N802" s="5" t="s">
        <v>41</v>
      </c>
      <c r="O802" s="31">
        <v>44234.5579741088</v>
      </c>
      <c r="P802" s="32">
        <v>44235.5516975347</v>
      </c>
      <c r="Q802" s="28" t="s">
        <v>38</v>
      </c>
      <c r="R802" s="29" t="s">
        <v>3485</v>
      </c>
      <c r="S802" s="28" t="s">
        <v>113</v>
      </c>
      <c r="T802" s="28" t="s">
        <v>152</v>
      </c>
      <c r="U802" s="5" t="s">
        <v>153</v>
      </c>
      <c r="V802" s="28" t="s">
        <v>229</v>
      </c>
      <c r="W802" s="7" t="s">
        <v>3486</v>
      </c>
      <c r="X802" s="7" t="s">
        <v>38</v>
      </c>
      <c r="Y802" s="5" t="s">
        <v>156</v>
      </c>
      <c r="Z802" s="5" t="s">
        <v>38</v>
      </c>
      <c r="AA802" s="6" t="s">
        <v>38</v>
      </c>
      <c r="AB802" s="6" t="s">
        <v>38</v>
      </c>
      <c r="AC802" s="6" t="s">
        <v>38</v>
      </c>
      <c r="AD802" s="6" t="s">
        <v>38</v>
      </c>
      <c r="AE802" s="6" t="s">
        <v>38</v>
      </c>
    </row>
    <row r="803">
      <c r="A803" s="28" t="s">
        <v>3487</v>
      </c>
      <c r="B803" s="6" t="s">
        <v>3488</v>
      </c>
      <c r="C803" s="6" t="s">
        <v>3477</v>
      </c>
      <c r="D803" s="7" t="s">
        <v>749</v>
      </c>
      <c r="E803" s="28" t="s">
        <v>750</v>
      </c>
      <c r="F803" s="5" t="s">
        <v>22</v>
      </c>
      <c r="G803" s="6" t="s">
        <v>147</v>
      </c>
      <c r="H803" s="6" t="s">
        <v>38</v>
      </c>
      <c r="I803" s="6" t="s">
        <v>38</v>
      </c>
      <c r="J803" s="8" t="s">
        <v>742</v>
      </c>
      <c r="K803" s="5" t="s">
        <v>743</v>
      </c>
      <c r="L803" s="7" t="s">
        <v>190</v>
      </c>
      <c r="M803" s="9">
        <v>8010</v>
      </c>
      <c r="N803" s="5" t="s">
        <v>151</v>
      </c>
      <c r="O803" s="31">
        <v>44234.5642545949</v>
      </c>
      <c r="P803" s="32">
        <v>44235.5516975347</v>
      </c>
      <c r="Q803" s="28" t="s">
        <v>38</v>
      </c>
      <c r="R803" s="29" t="s">
        <v>38</v>
      </c>
      <c r="S803" s="28" t="s">
        <v>113</v>
      </c>
      <c r="T803" s="28" t="s">
        <v>192</v>
      </c>
      <c r="U803" s="5" t="s">
        <v>153</v>
      </c>
      <c r="V803" s="28" t="s">
        <v>229</v>
      </c>
      <c r="W803" s="7" t="s">
        <v>1241</v>
      </c>
      <c r="X803" s="7" t="s">
        <v>38</v>
      </c>
      <c r="Y803" s="5" t="s">
        <v>156</v>
      </c>
      <c r="Z803" s="5" t="s">
        <v>242</v>
      </c>
      <c r="AA803" s="6" t="s">
        <v>38</v>
      </c>
      <c r="AB803" s="6" t="s">
        <v>38</v>
      </c>
      <c r="AC803" s="6" t="s">
        <v>38</v>
      </c>
      <c r="AD803" s="6" t="s">
        <v>38</v>
      </c>
      <c r="AE803" s="6" t="s">
        <v>38</v>
      </c>
    </row>
    <row r="804">
      <c r="A804" s="28" t="s">
        <v>3489</v>
      </c>
      <c r="B804" s="6" t="s">
        <v>3490</v>
      </c>
      <c r="C804" s="6" t="s">
        <v>3170</v>
      </c>
      <c r="D804" s="7" t="s">
        <v>3377</v>
      </c>
      <c r="E804" s="28" t="s">
        <v>3378</v>
      </c>
      <c r="F804" s="5" t="s">
        <v>22</v>
      </c>
      <c r="G804" s="6" t="s">
        <v>147</v>
      </c>
      <c r="H804" s="6" t="s">
        <v>38</v>
      </c>
      <c r="I804" s="6" t="s">
        <v>38</v>
      </c>
      <c r="J804" s="8" t="s">
        <v>1460</v>
      </c>
      <c r="K804" s="5" t="s">
        <v>1461</v>
      </c>
      <c r="L804" s="7" t="s">
        <v>1462</v>
      </c>
      <c r="M804" s="9">
        <v>8020</v>
      </c>
      <c r="N804" s="5" t="s">
        <v>41</v>
      </c>
      <c r="O804" s="31">
        <v>44234.620146956</v>
      </c>
      <c r="P804" s="32">
        <v>44235.6737646181</v>
      </c>
      <c r="Q804" s="28" t="s">
        <v>38</v>
      </c>
      <c r="R804" s="29" t="s">
        <v>3491</v>
      </c>
      <c r="S804" s="28" t="s">
        <v>113</v>
      </c>
      <c r="T804" s="28" t="s">
        <v>167</v>
      </c>
      <c r="U804" s="5" t="s">
        <v>153</v>
      </c>
      <c r="V804" s="28" t="s">
        <v>154</v>
      </c>
      <c r="W804" s="7" t="s">
        <v>3492</v>
      </c>
      <c r="X804" s="7" t="s">
        <v>38</v>
      </c>
      <c r="Y804" s="5" t="s">
        <v>156</v>
      </c>
      <c r="Z804" s="5" t="s">
        <v>38</v>
      </c>
      <c r="AA804" s="6" t="s">
        <v>38</v>
      </c>
      <c r="AB804" s="6" t="s">
        <v>38</v>
      </c>
      <c r="AC804" s="6" t="s">
        <v>38</v>
      </c>
      <c r="AD804" s="6" t="s">
        <v>38</v>
      </c>
      <c r="AE804" s="6" t="s">
        <v>38</v>
      </c>
    </row>
    <row r="805">
      <c r="A805" s="28" t="s">
        <v>3493</v>
      </c>
      <c r="B805" s="6" t="s">
        <v>3494</v>
      </c>
      <c r="C805" s="6" t="s">
        <v>3495</v>
      </c>
      <c r="D805" s="7" t="s">
        <v>3377</v>
      </c>
      <c r="E805" s="28" t="s">
        <v>3378</v>
      </c>
      <c r="F805" s="5" t="s">
        <v>22</v>
      </c>
      <c r="G805" s="6" t="s">
        <v>147</v>
      </c>
      <c r="H805" s="6" t="s">
        <v>38</v>
      </c>
      <c r="I805" s="6" t="s">
        <v>38</v>
      </c>
      <c r="J805" s="8" t="s">
        <v>3496</v>
      </c>
      <c r="K805" s="5" t="s">
        <v>3497</v>
      </c>
      <c r="L805" s="7" t="s">
        <v>1462</v>
      </c>
      <c r="M805" s="9">
        <v>8030</v>
      </c>
      <c r="N805" s="5" t="s">
        <v>41</v>
      </c>
      <c r="O805" s="31">
        <v>44234.6263332986</v>
      </c>
      <c r="P805" s="32">
        <v>44235.6990204051</v>
      </c>
      <c r="Q805" s="28" t="s">
        <v>38</v>
      </c>
      <c r="R805" s="29" t="s">
        <v>3498</v>
      </c>
      <c r="S805" s="28" t="s">
        <v>113</v>
      </c>
      <c r="T805" s="28" t="s">
        <v>167</v>
      </c>
      <c r="U805" s="5" t="s">
        <v>153</v>
      </c>
      <c r="V805" s="28" t="s">
        <v>537</v>
      </c>
      <c r="W805" s="7" t="s">
        <v>3499</v>
      </c>
      <c r="X805" s="7" t="s">
        <v>38</v>
      </c>
      <c r="Y805" s="5" t="s">
        <v>156</v>
      </c>
      <c r="Z805" s="5" t="s">
        <v>38</v>
      </c>
      <c r="AA805" s="6" t="s">
        <v>38</v>
      </c>
      <c r="AB805" s="6" t="s">
        <v>38</v>
      </c>
      <c r="AC805" s="6" t="s">
        <v>38</v>
      </c>
      <c r="AD805" s="6" t="s">
        <v>38</v>
      </c>
      <c r="AE805" s="6" t="s">
        <v>38</v>
      </c>
    </row>
    <row r="806">
      <c r="A806" s="28" t="s">
        <v>3500</v>
      </c>
      <c r="B806" s="6" t="s">
        <v>3501</v>
      </c>
      <c r="C806" s="6" t="s">
        <v>3502</v>
      </c>
      <c r="D806" s="7" t="s">
        <v>3377</v>
      </c>
      <c r="E806" s="28" t="s">
        <v>3378</v>
      </c>
      <c r="F806" s="5" t="s">
        <v>22</v>
      </c>
      <c r="G806" s="6" t="s">
        <v>147</v>
      </c>
      <c r="H806" s="6" t="s">
        <v>38</v>
      </c>
      <c r="I806" s="6" t="s">
        <v>38</v>
      </c>
      <c r="J806" s="8" t="s">
        <v>3503</v>
      </c>
      <c r="K806" s="5" t="s">
        <v>3504</v>
      </c>
      <c r="L806" s="7" t="s">
        <v>1462</v>
      </c>
      <c r="M806" s="9">
        <v>8040</v>
      </c>
      <c r="N806" s="5" t="s">
        <v>151</v>
      </c>
      <c r="O806" s="31">
        <v>44234.6372571412</v>
      </c>
      <c r="P806" s="32">
        <v>44235.6990202546</v>
      </c>
      <c r="Q806" s="28" t="s">
        <v>38</v>
      </c>
      <c r="R806" s="29" t="s">
        <v>38</v>
      </c>
      <c r="S806" s="28" t="s">
        <v>119</v>
      </c>
      <c r="T806" s="28" t="s">
        <v>167</v>
      </c>
      <c r="U806" s="5" t="s">
        <v>153</v>
      </c>
      <c r="V806" s="28" t="s">
        <v>3505</v>
      </c>
      <c r="W806" s="7" t="s">
        <v>3506</v>
      </c>
      <c r="X806" s="7" t="s">
        <v>38</v>
      </c>
      <c r="Y806" s="5" t="s">
        <v>156</v>
      </c>
      <c r="Z806" s="5" t="s">
        <v>3507</v>
      </c>
      <c r="AA806" s="6" t="s">
        <v>38</v>
      </c>
      <c r="AB806" s="6" t="s">
        <v>38</v>
      </c>
      <c r="AC806" s="6" t="s">
        <v>38</v>
      </c>
      <c r="AD806" s="6" t="s">
        <v>38</v>
      </c>
      <c r="AE806" s="6" t="s">
        <v>38</v>
      </c>
    </row>
    <row r="807">
      <c r="A807" s="28" t="s">
        <v>3508</v>
      </c>
      <c r="B807" s="6" t="s">
        <v>3509</v>
      </c>
      <c r="C807" s="6" t="s">
        <v>373</v>
      </c>
      <c r="D807" s="7" t="s">
        <v>374</v>
      </c>
      <c r="E807" s="28" t="s">
        <v>375</v>
      </c>
      <c r="F807" s="5" t="s">
        <v>22</v>
      </c>
      <c r="G807" s="6" t="s">
        <v>147</v>
      </c>
      <c r="H807" s="6" t="s">
        <v>38</v>
      </c>
      <c r="I807" s="6" t="s">
        <v>38</v>
      </c>
      <c r="J807" s="8" t="s">
        <v>1024</v>
      </c>
      <c r="K807" s="5" t="s">
        <v>1025</v>
      </c>
      <c r="L807" s="7" t="s">
        <v>1026</v>
      </c>
      <c r="M807" s="9">
        <v>8050</v>
      </c>
      <c r="N807" s="5" t="s">
        <v>151</v>
      </c>
      <c r="O807" s="31">
        <v>44234.6422993403</v>
      </c>
      <c r="P807" s="32">
        <v>44234.6502342593</v>
      </c>
      <c r="Q807" s="28" t="s">
        <v>38</v>
      </c>
      <c r="R807" s="29" t="s">
        <v>38</v>
      </c>
      <c r="S807" s="28" t="s">
        <v>113</v>
      </c>
      <c r="T807" s="28" t="s">
        <v>355</v>
      </c>
      <c r="U807" s="5" t="s">
        <v>153</v>
      </c>
      <c r="V807" s="28" t="s">
        <v>211</v>
      </c>
      <c r="W807" s="7" t="s">
        <v>3510</v>
      </c>
      <c r="X807" s="7" t="s">
        <v>38</v>
      </c>
      <c r="Y807" s="5" t="s">
        <v>156</v>
      </c>
      <c r="Z807" s="5" t="s">
        <v>1028</v>
      </c>
      <c r="AA807" s="6" t="s">
        <v>38</v>
      </c>
      <c r="AB807" s="6" t="s">
        <v>38</v>
      </c>
      <c r="AC807" s="6" t="s">
        <v>38</v>
      </c>
      <c r="AD807" s="6" t="s">
        <v>38</v>
      </c>
      <c r="AE807" s="6" t="s">
        <v>38</v>
      </c>
    </row>
    <row r="808">
      <c r="A808" s="28" t="s">
        <v>3511</v>
      </c>
      <c r="B808" s="6" t="s">
        <v>3512</v>
      </c>
      <c r="C808" s="6" t="s">
        <v>379</v>
      </c>
      <c r="D808" s="7" t="s">
        <v>349</v>
      </c>
      <c r="E808" s="28" t="s">
        <v>350</v>
      </c>
      <c r="F808" s="5" t="s">
        <v>532</v>
      </c>
      <c r="G808" s="6" t="s">
        <v>508</v>
      </c>
      <c r="H808" s="6" t="s">
        <v>38</v>
      </c>
      <c r="I808" s="6" t="s">
        <v>38</v>
      </c>
      <c r="J808" s="8" t="s">
        <v>946</v>
      </c>
      <c r="K808" s="5" t="s">
        <v>947</v>
      </c>
      <c r="L808" s="7" t="s">
        <v>536</v>
      </c>
      <c r="M808" s="9">
        <v>8060</v>
      </c>
      <c r="N808" s="5" t="s">
        <v>45</v>
      </c>
      <c r="O808" s="31">
        <v>44234.6925815625</v>
      </c>
      <c r="P808" s="32">
        <v>44235.578924456</v>
      </c>
      <c r="Q808" s="28" t="s">
        <v>38</v>
      </c>
      <c r="R808" s="29" t="s">
        <v>38</v>
      </c>
      <c r="S808" s="28" t="s">
        <v>101</v>
      </c>
      <c r="T808" s="28" t="s">
        <v>363</v>
      </c>
      <c r="U808" s="5" t="s">
        <v>38</v>
      </c>
      <c r="V808" s="28" t="s">
        <v>38</v>
      </c>
      <c r="W808" s="7" t="s">
        <v>38</v>
      </c>
      <c r="X808" s="7" t="s">
        <v>38</v>
      </c>
      <c r="Y808" s="5" t="s">
        <v>38</v>
      </c>
      <c r="Z808" s="5" t="s">
        <v>38</v>
      </c>
      <c r="AA808" s="6" t="s">
        <v>38</v>
      </c>
      <c r="AB808" s="6" t="s">
        <v>38</v>
      </c>
      <c r="AC808" s="6" t="s">
        <v>38</v>
      </c>
      <c r="AD808" s="6" t="s">
        <v>38</v>
      </c>
      <c r="AE808" s="6" t="s">
        <v>38</v>
      </c>
    </row>
    <row r="809">
      <c r="A809" s="28" t="s">
        <v>3513</v>
      </c>
      <c r="B809" s="6" t="s">
        <v>3514</v>
      </c>
      <c r="C809" s="6" t="s">
        <v>248</v>
      </c>
      <c r="D809" s="7" t="s">
        <v>695</v>
      </c>
      <c r="E809" s="28" t="s">
        <v>696</v>
      </c>
      <c r="F809" s="5" t="s">
        <v>22</v>
      </c>
      <c r="G809" s="6" t="s">
        <v>147</v>
      </c>
      <c r="H809" s="6" t="s">
        <v>38</v>
      </c>
      <c r="I809" s="6" t="s">
        <v>38</v>
      </c>
      <c r="J809" s="8" t="s">
        <v>398</v>
      </c>
      <c r="K809" s="5" t="s">
        <v>399</v>
      </c>
      <c r="L809" s="7" t="s">
        <v>400</v>
      </c>
      <c r="M809" s="9">
        <v>8070</v>
      </c>
      <c r="N809" s="5" t="s">
        <v>151</v>
      </c>
      <c r="O809" s="31">
        <v>44234.6964352199</v>
      </c>
      <c r="P809" s="32">
        <v>44235.5750494213</v>
      </c>
      <c r="Q809" s="28" t="s">
        <v>38</v>
      </c>
      <c r="R809" s="29" t="s">
        <v>38</v>
      </c>
      <c r="S809" s="28" t="s">
        <v>113</v>
      </c>
      <c r="T809" s="28" t="s">
        <v>152</v>
      </c>
      <c r="U809" s="5" t="s">
        <v>153</v>
      </c>
      <c r="V809" s="28" t="s">
        <v>154</v>
      </c>
      <c r="W809" s="7" t="s">
        <v>3515</v>
      </c>
      <c r="X809" s="7" t="s">
        <v>38</v>
      </c>
      <c r="Y809" s="5" t="s">
        <v>156</v>
      </c>
      <c r="Z809" s="5" t="s">
        <v>157</v>
      </c>
      <c r="AA809" s="6" t="s">
        <v>38</v>
      </c>
      <c r="AB809" s="6" t="s">
        <v>38</v>
      </c>
      <c r="AC809" s="6" t="s">
        <v>38</v>
      </c>
      <c r="AD809" s="6" t="s">
        <v>38</v>
      </c>
      <c r="AE809" s="6" t="s">
        <v>38</v>
      </c>
    </row>
    <row r="810">
      <c r="A810" s="28" t="s">
        <v>3516</v>
      </c>
      <c r="B810" s="6" t="s">
        <v>3517</v>
      </c>
      <c r="C810" s="6" t="s">
        <v>248</v>
      </c>
      <c r="D810" s="7" t="s">
        <v>695</v>
      </c>
      <c r="E810" s="28" t="s">
        <v>696</v>
      </c>
      <c r="F810" s="5" t="s">
        <v>22</v>
      </c>
      <c r="G810" s="6" t="s">
        <v>147</v>
      </c>
      <c r="H810" s="6" t="s">
        <v>38</v>
      </c>
      <c r="I810" s="6" t="s">
        <v>38</v>
      </c>
      <c r="J810" s="8" t="s">
        <v>3518</v>
      </c>
      <c r="K810" s="5" t="s">
        <v>3519</v>
      </c>
      <c r="L810" s="7" t="s">
        <v>3520</v>
      </c>
      <c r="M810" s="9">
        <v>8080</v>
      </c>
      <c r="N810" s="5" t="s">
        <v>41</v>
      </c>
      <c r="O810" s="31">
        <v>44234.696478044</v>
      </c>
      <c r="P810" s="32">
        <v>44235.5750498032</v>
      </c>
      <c r="Q810" s="28" t="s">
        <v>38</v>
      </c>
      <c r="R810" s="29" t="s">
        <v>3521</v>
      </c>
      <c r="S810" s="28" t="s">
        <v>113</v>
      </c>
      <c r="T810" s="28" t="s">
        <v>152</v>
      </c>
      <c r="U810" s="5" t="s">
        <v>153</v>
      </c>
      <c r="V810" s="30" t="s">
        <v>3522</v>
      </c>
      <c r="W810" s="7" t="s">
        <v>3523</v>
      </c>
      <c r="X810" s="7" t="s">
        <v>38</v>
      </c>
      <c r="Y810" s="5" t="s">
        <v>156</v>
      </c>
      <c r="Z810" s="5" t="s">
        <v>38</v>
      </c>
      <c r="AA810" s="6" t="s">
        <v>38</v>
      </c>
      <c r="AB810" s="6" t="s">
        <v>38</v>
      </c>
      <c r="AC810" s="6" t="s">
        <v>38</v>
      </c>
      <c r="AD810" s="6" t="s">
        <v>38</v>
      </c>
      <c r="AE810" s="6" t="s">
        <v>38</v>
      </c>
    </row>
    <row r="811">
      <c r="A811" s="28" t="s">
        <v>3524</v>
      </c>
      <c r="B811" s="6" t="s">
        <v>3525</v>
      </c>
      <c r="C811" s="6" t="s">
        <v>248</v>
      </c>
      <c r="D811" s="7" t="s">
        <v>695</v>
      </c>
      <c r="E811" s="28" t="s">
        <v>696</v>
      </c>
      <c r="F811" s="5" t="s">
        <v>22</v>
      </c>
      <c r="G811" s="6" t="s">
        <v>147</v>
      </c>
      <c r="H811" s="6" t="s">
        <v>38</v>
      </c>
      <c r="I811" s="6" t="s">
        <v>38</v>
      </c>
      <c r="J811" s="8" t="s">
        <v>3518</v>
      </c>
      <c r="K811" s="5" t="s">
        <v>3519</v>
      </c>
      <c r="L811" s="7" t="s">
        <v>3520</v>
      </c>
      <c r="M811" s="9">
        <v>8090</v>
      </c>
      <c r="N811" s="5" t="s">
        <v>151</v>
      </c>
      <c r="O811" s="31">
        <v>44234.6964973032</v>
      </c>
      <c r="P811" s="32">
        <v>44235.5750499653</v>
      </c>
      <c r="Q811" s="28" t="s">
        <v>38</v>
      </c>
      <c r="R811" s="29" t="s">
        <v>38</v>
      </c>
      <c r="S811" s="28" t="s">
        <v>113</v>
      </c>
      <c r="T811" s="28" t="s">
        <v>152</v>
      </c>
      <c r="U811" s="5" t="s">
        <v>153</v>
      </c>
      <c r="V811" s="30" t="s">
        <v>3522</v>
      </c>
      <c r="W811" s="7" t="s">
        <v>3526</v>
      </c>
      <c r="X811" s="7" t="s">
        <v>38</v>
      </c>
      <c r="Y811" s="5" t="s">
        <v>156</v>
      </c>
      <c r="Z811" s="5" t="s">
        <v>287</v>
      </c>
      <c r="AA811" s="6" t="s">
        <v>38</v>
      </c>
      <c r="AB811" s="6" t="s">
        <v>38</v>
      </c>
      <c r="AC811" s="6" t="s">
        <v>38</v>
      </c>
      <c r="AD811" s="6" t="s">
        <v>38</v>
      </c>
      <c r="AE811" s="6" t="s">
        <v>38</v>
      </c>
    </row>
    <row r="812">
      <c r="A812" s="28" t="s">
        <v>3527</v>
      </c>
      <c r="B812" s="6" t="s">
        <v>3528</v>
      </c>
      <c r="C812" s="6" t="s">
        <v>248</v>
      </c>
      <c r="D812" s="7" t="s">
        <v>695</v>
      </c>
      <c r="E812" s="28" t="s">
        <v>696</v>
      </c>
      <c r="F812" s="5" t="s">
        <v>22</v>
      </c>
      <c r="G812" s="6" t="s">
        <v>147</v>
      </c>
      <c r="H812" s="6" t="s">
        <v>38</v>
      </c>
      <c r="I812" s="6" t="s">
        <v>38</v>
      </c>
      <c r="J812" s="8" t="s">
        <v>3518</v>
      </c>
      <c r="K812" s="5" t="s">
        <v>3519</v>
      </c>
      <c r="L812" s="7" t="s">
        <v>3520</v>
      </c>
      <c r="M812" s="9">
        <v>8100</v>
      </c>
      <c r="N812" s="5" t="s">
        <v>151</v>
      </c>
      <c r="O812" s="31">
        <v>44234.6965128472</v>
      </c>
      <c r="P812" s="32">
        <v>44235.5750503472</v>
      </c>
      <c r="Q812" s="28" t="s">
        <v>38</v>
      </c>
      <c r="R812" s="29" t="s">
        <v>38</v>
      </c>
      <c r="S812" s="28" t="s">
        <v>113</v>
      </c>
      <c r="T812" s="28" t="s">
        <v>152</v>
      </c>
      <c r="U812" s="5" t="s">
        <v>153</v>
      </c>
      <c r="V812" s="30" t="s">
        <v>3522</v>
      </c>
      <c r="W812" s="7" t="s">
        <v>3529</v>
      </c>
      <c r="X812" s="7" t="s">
        <v>38</v>
      </c>
      <c r="Y812" s="5" t="s">
        <v>156</v>
      </c>
      <c r="Z812" s="5" t="s">
        <v>287</v>
      </c>
      <c r="AA812" s="6" t="s">
        <v>38</v>
      </c>
      <c r="AB812" s="6" t="s">
        <v>38</v>
      </c>
      <c r="AC812" s="6" t="s">
        <v>38</v>
      </c>
      <c r="AD812" s="6" t="s">
        <v>38</v>
      </c>
      <c r="AE812" s="6" t="s">
        <v>38</v>
      </c>
    </row>
    <row r="813">
      <c r="A813" s="28" t="s">
        <v>3530</v>
      </c>
      <c r="B813" s="6" t="s">
        <v>3531</v>
      </c>
      <c r="C813" s="6" t="s">
        <v>248</v>
      </c>
      <c r="D813" s="7" t="s">
        <v>695</v>
      </c>
      <c r="E813" s="28" t="s">
        <v>696</v>
      </c>
      <c r="F813" s="5" t="s">
        <v>22</v>
      </c>
      <c r="G813" s="6" t="s">
        <v>147</v>
      </c>
      <c r="H813" s="6" t="s">
        <v>38</v>
      </c>
      <c r="I813" s="6" t="s">
        <v>38</v>
      </c>
      <c r="J813" s="8" t="s">
        <v>3518</v>
      </c>
      <c r="K813" s="5" t="s">
        <v>3519</v>
      </c>
      <c r="L813" s="7" t="s">
        <v>3520</v>
      </c>
      <c r="M813" s="9">
        <v>8110</v>
      </c>
      <c r="N813" s="5" t="s">
        <v>166</v>
      </c>
      <c r="O813" s="31">
        <v>44234.6965306713</v>
      </c>
      <c r="P813" s="32">
        <v>44235.575050544</v>
      </c>
      <c r="Q813" s="28" t="s">
        <v>38</v>
      </c>
      <c r="R813" s="29" t="s">
        <v>38</v>
      </c>
      <c r="S813" s="28" t="s">
        <v>113</v>
      </c>
      <c r="T813" s="28" t="s">
        <v>152</v>
      </c>
      <c r="U813" s="5" t="s">
        <v>153</v>
      </c>
      <c r="V813" s="30" t="s">
        <v>3522</v>
      </c>
      <c r="W813" s="7" t="s">
        <v>3532</v>
      </c>
      <c r="X813" s="7" t="s">
        <v>38</v>
      </c>
      <c r="Y813" s="5" t="s">
        <v>156</v>
      </c>
      <c r="Z813" s="5" t="s">
        <v>38</v>
      </c>
      <c r="AA813" s="6" t="s">
        <v>38</v>
      </c>
      <c r="AB813" s="6" t="s">
        <v>38</v>
      </c>
      <c r="AC813" s="6" t="s">
        <v>38</v>
      </c>
      <c r="AD813" s="6" t="s">
        <v>38</v>
      </c>
      <c r="AE813" s="6" t="s">
        <v>38</v>
      </c>
    </row>
    <row r="814">
      <c r="A814" s="28" t="s">
        <v>3533</v>
      </c>
      <c r="B814" s="6" t="s">
        <v>3534</v>
      </c>
      <c r="C814" s="6" t="s">
        <v>373</v>
      </c>
      <c r="D814" s="7" t="s">
        <v>374</v>
      </c>
      <c r="E814" s="28" t="s">
        <v>375</v>
      </c>
      <c r="F814" s="5" t="s">
        <v>22</v>
      </c>
      <c r="G814" s="6" t="s">
        <v>147</v>
      </c>
      <c r="H814" s="6" t="s">
        <v>38</v>
      </c>
      <c r="I814" s="6" t="s">
        <v>38</v>
      </c>
      <c r="J814" s="8" t="s">
        <v>1024</v>
      </c>
      <c r="K814" s="5" t="s">
        <v>1025</v>
      </c>
      <c r="L814" s="7" t="s">
        <v>1026</v>
      </c>
      <c r="M814" s="9">
        <v>8120</v>
      </c>
      <c r="N814" s="5" t="s">
        <v>151</v>
      </c>
      <c r="O814" s="31">
        <v>44234.7593993056</v>
      </c>
      <c r="P814" s="32">
        <v>44234.7622444097</v>
      </c>
      <c r="Q814" s="28" t="s">
        <v>38</v>
      </c>
      <c r="R814" s="29" t="s">
        <v>38</v>
      </c>
      <c r="S814" s="28" t="s">
        <v>113</v>
      </c>
      <c r="T814" s="28" t="s">
        <v>355</v>
      </c>
      <c r="U814" s="5" t="s">
        <v>153</v>
      </c>
      <c r="V814" s="28" t="s">
        <v>211</v>
      </c>
      <c r="W814" s="7" t="s">
        <v>3535</v>
      </c>
      <c r="X814" s="7" t="s">
        <v>38</v>
      </c>
      <c r="Y814" s="5" t="s">
        <v>156</v>
      </c>
      <c r="Z814" s="5" t="s">
        <v>1028</v>
      </c>
      <c r="AA814" s="6" t="s">
        <v>38</v>
      </c>
      <c r="AB814" s="6" t="s">
        <v>38</v>
      </c>
      <c r="AC814" s="6" t="s">
        <v>38</v>
      </c>
      <c r="AD814" s="6" t="s">
        <v>38</v>
      </c>
      <c r="AE814" s="6" t="s">
        <v>38</v>
      </c>
    </row>
    <row r="815">
      <c r="A815" s="28" t="s">
        <v>3536</v>
      </c>
      <c r="B815" s="6" t="s">
        <v>3537</v>
      </c>
      <c r="C815" s="6" t="s">
        <v>1938</v>
      </c>
      <c r="D815" s="7" t="s">
        <v>3538</v>
      </c>
      <c r="E815" s="28" t="s">
        <v>3539</v>
      </c>
      <c r="F815" s="5" t="s">
        <v>22</v>
      </c>
      <c r="G815" s="6" t="s">
        <v>147</v>
      </c>
      <c r="H815" s="6" t="s">
        <v>3540</v>
      </c>
      <c r="I815" s="6" t="s">
        <v>38</v>
      </c>
      <c r="J815" s="8" t="s">
        <v>1011</v>
      </c>
      <c r="K815" s="5" t="s">
        <v>1012</v>
      </c>
      <c r="L815" s="7" t="s">
        <v>1013</v>
      </c>
      <c r="M815" s="9">
        <v>8130</v>
      </c>
      <c r="N815" s="5" t="s">
        <v>41</v>
      </c>
      <c r="O815" s="31">
        <v>44234.7689670486</v>
      </c>
      <c r="P815" s="32">
        <v>44235.4701283565</v>
      </c>
      <c r="Q815" s="28" t="s">
        <v>38</v>
      </c>
      <c r="R815" s="29" t="s">
        <v>3541</v>
      </c>
      <c r="S815" s="28" t="s">
        <v>113</v>
      </c>
      <c r="T815" s="28" t="s">
        <v>768</v>
      </c>
      <c r="U815" s="5" t="s">
        <v>153</v>
      </c>
      <c r="V815" s="28" t="s">
        <v>154</v>
      </c>
      <c r="W815" s="7" t="s">
        <v>3542</v>
      </c>
      <c r="X815" s="7" t="s">
        <v>38</v>
      </c>
      <c r="Y815" s="5" t="s">
        <v>156</v>
      </c>
      <c r="Z815" s="5" t="s">
        <v>38</v>
      </c>
      <c r="AA815" s="6" t="s">
        <v>38</v>
      </c>
      <c r="AB815" s="6" t="s">
        <v>38</v>
      </c>
      <c r="AC815" s="6" t="s">
        <v>38</v>
      </c>
      <c r="AD815" s="6" t="s">
        <v>38</v>
      </c>
      <c r="AE815" s="6" t="s">
        <v>38</v>
      </c>
    </row>
    <row r="816">
      <c r="A816" s="28" t="s">
        <v>3543</v>
      </c>
      <c r="B816" s="6" t="s">
        <v>3544</v>
      </c>
      <c r="C816" s="6" t="s">
        <v>1938</v>
      </c>
      <c r="D816" s="7" t="s">
        <v>3538</v>
      </c>
      <c r="E816" s="28" t="s">
        <v>3539</v>
      </c>
      <c r="F816" s="5" t="s">
        <v>22</v>
      </c>
      <c r="G816" s="6" t="s">
        <v>147</v>
      </c>
      <c r="H816" s="6" t="s">
        <v>3545</v>
      </c>
      <c r="I816" s="6" t="s">
        <v>38</v>
      </c>
      <c r="J816" s="8" t="s">
        <v>1011</v>
      </c>
      <c r="K816" s="5" t="s">
        <v>1012</v>
      </c>
      <c r="L816" s="7" t="s">
        <v>1013</v>
      </c>
      <c r="M816" s="9">
        <v>8140</v>
      </c>
      <c r="N816" s="5" t="s">
        <v>151</v>
      </c>
      <c r="O816" s="31">
        <v>44234.7730844097</v>
      </c>
      <c r="P816" s="32">
        <v>44235.4701285532</v>
      </c>
      <c r="Q816" s="28" t="s">
        <v>38</v>
      </c>
      <c r="R816" s="29" t="s">
        <v>38</v>
      </c>
      <c r="S816" s="28" t="s">
        <v>113</v>
      </c>
      <c r="T816" s="28" t="s">
        <v>768</v>
      </c>
      <c r="U816" s="5" t="s">
        <v>153</v>
      </c>
      <c r="V816" s="28" t="s">
        <v>154</v>
      </c>
      <c r="W816" s="7" t="s">
        <v>3546</v>
      </c>
      <c r="X816" s="7" t="s">
        <v>38</v>
      </c>
      <c r="Y816" s="5" t="s">
        <v>156</v>
      </c>
      <c r="Z816" s="5" t="s">
        <v>770</v>
      </c>
      <c r="AA816" s="6" t="s">
        <v>38</v>
      </c>
      <c r="AB816" s="6" t="s">
        <v>38</v>
      </c>
      <c r="AC816" s="6" t="s">
        <v>38</v>
      </c>
      <c r="AD816" s="6" t="s">
        <v>38</v>
      </c>
      <c r="AE816" s="6" t="s">
        <v>38</v>
      </c>
    </row>
    <row r="817">
      <c r="A817" s="28" t="s">
        <v>3547</v>
      </c>
      <c r="B817" s="6" t="s">
        <v>3548</v>
      </c>
      <c r="C817" s="6" t="s">
        <v>1938</v>
      </c>
      <c r="D817" s="7" t="s">
        <v>3538</v>
      </c>
      <c r="E817" s="28" t="s">
        <v>3539</v>
      </c>
      <c r="F817" s="5" t="s">
        <v>22</v>
      </c>
      <c r="G817" s="6" t="s">
        <v>147</v>
      </c>
      <c r="H817" s="6" t="s">
        <v>3549</v>
      </c>
      <c r="I817" s="6" t="s">
        <v>38</v>
      </c>
      <c r="J817" s="8" t="s">
        <v>1540</v>
      </c>
      <c r="K817" s="5" t="s">
        <v>1541</v>
      </c>
      <c r="L817" s="7" t="s">
        <v>1542</v>
      </c>
      <c r="M817" s="9">
        <v>8150</v>
      </c>
      <c r="N817" s="5" t="s">
        <v>151</v>
      </c>
      <c r="O817" s="31">
        <v>44234.7774065625</v>
      </c>
      <c r="P817" s="32">
        <v>44235.6210805903</v>
      </c>
      <c r="Q817" s="28" t="s">
        <v>38</v>
      </c>
      <c r="R817" s="29" t="s">
        <v>38</v>
      </c>
      <c r="S817" s="28" t="s">
        <v>113</v>
      </c>
      <c r="T817" s="28" t="s">
        <v>1544</v>
      </c>
      <c r="U817" s="5" t="s">
        <v>153</v>
      </c>
      <c r="V817" s="28" t="s">
        <v>154</v>
      </c>
      <c r="W817" s="7" t="s">
        <v>326</v>
      </c>
      <c r="X817" s="7" t="s">
        <v>38</v>
      </c>
      <c r="Y817" s="5" t="s">
        <v>156</v>
      </c>
      <c r="Z817" s="5" t="s">
        <v>2087</v>
      </c>
      <c r="AA817" s="6" t="s">
        <v>38</v>
      </c>
      <c r="AB817" s="6" t="s">
        <v>38</v>
      </c>
      <c r="AC817" s="6" t="s">
        <v>38</v>
      </c>
      <c r="AD817" s="6" t="s">
        <v>38</v>
      </c>
      <c r="AE817" s="6" t="s">
        <v>38</v>
      </c>
    </row>
    <row r="818">
      <c r="A818" s="28" t="s">
        <v>3550</v>
      </c>
      <c r="B818" s="6" t="s">
        <v>3551</v>
      </c>
      <c r="C818" s="6" t="s">
        <v>1938</v>
      </c>
      <c r="D818" s="7" t="s">
        <v>3538</v>
      </c>
      <c r="E818" s="28" t="s">
        <v>3539</v>
      </c>
      <c r="F818" s="5" t="s">
        <v>22</v>
      </c>
      <c r="G818" s="6" t="s">
        <v>147</v>
      </c>
      <c r="H818" s="6" t="s">
        <v>3552</v>
      </c>
      <c r="I818" s="6" t="s">
        <v>38</v>
      </c>
      <c r="J818" s="8" t="s">
        <v>984</v>
      </c>
      <c r="K818" s="5" t="s">
        <v>985</v>
      </c>
      <c r="L818" s="7" t="s">
        <v>986</v>
      </c>
      <c r="M818" s="9">
        <v>8160</v>
      </c>
      <c r="N818" s="5" t="s">
        <v>151</v>
      </c>
      <c r="O818" s="31">
        <v>44234.7815267361</v>
      </c>
      <c r="P818" s="32">
        <v>44235.621080787</v>
      </c>
      <c r="Q818" s="28" t="s">
        <v>38</v>
      </c>
      <c r="R818" s="29" t="s">
        <v>38</v>
      </c>
      <c r="S818" s="28" t="s">
        <v>113</v>
      </c>
      <c r="T818" s="28" t="s">
        <v>768</v>
      </c>
      <c r="U818" s="5" t="s">
        <v>153</v>
      </c>
      <c r="V818" s="28" t="s">
        <v>154</v>
      </c>
      <c r="W818" s="7" t="s">
        <v>3553</v>
      </c>
      <c r="X818" s="7" t="s">
        <v>38</v>
      </c>
      <c r="Y818" s="5" t="s">
        <v>156</v>
      </c>
      <c r="Z818" s="5" t="s">
        <v>770</v>
      </c>
      <c r="AA818" s="6" t="s">
        <v>38</v>
      </c>
      <c r="AB818" s="6" t="s">
        <v>38</v>
      </c>
      <c r="AC818" s="6" t="s">
        <v>38</v>
      </c>
      <c r="AD818" s="6" t="s">
        <v>38</v>
      </c>
      <c r="AE818" s="6" t="s">
        <v>38</v>
      </c>
    </row>
    <row r="819">
      <c r="A819" s="28" t="s">
        <v>3554</v>
      </c>
      <c r="B819" s="6" t="s">
        <v>3555</v>
      </c>
      <c r="C819" s="6" t="s">
        <v>1938</v>
      </c>
      <c r="D819" s="7" t="s">
        <v>3538</v>
      </c>
      <c r="E819" s="28" t="s">
        <v>3539</v>
      </c>
      <c r="F819" s="5" t="s">
        <v>22</v>
      </c>
      <c r="G819" s="6" t="s">
        <v>147</v>
      </c>
      <c r="H819" s="6" t="s">
        <v>3556</v>
      </c>
      <c r="I819" s="6" t="s">
        <v>38</v>
      </c>
      <c r="J819" s="8" t="s">
        <v>1540</v>
      </c>
      <c r="K819" s="5" t="s">
        <v>1541</v>
      </c>
      <c r="L819" s="7" t="s">
        <v>1542</v>
      </c>
      <c r="M819" s="9">
        <v>8170</v>
      </c>
      <c r="N819" s="5" t="s">
        <v>151</v>
      </c>
      <c r="O819" s="31">
        <v>44234.7919219097</v>
      </c>
      <c r="P819" s="32">
        <v>44235.4824395486</v>
      </c>
      <c r="Q819" s="28" t="s">
        <v>38</v>
      </c>
      <c r="R819" s="29" t="s">
        <v>38</v>
      </c>
      <c r="S819" s="28" t="s">
        <v>113</v>
      </c>
      <c r="T819" s="28" t="s">
        <v>1544</v>
      </c>
      <c r="U819" s="5" t="s">
        <v>153</v>
      </c>
      <c r="V819" s="28" t="s">
        <v>154</v>
      </c>
      <c r="W819" s="7" t="s">
        <v>332</v>
      </c>
      <c r="X819" s="7" t="s">
        <v>38</v>
      </c>
      <c r="Y819" s="5" t="s">
        <v>156</v>
      </c>
      <c r="Z819" s="5" t="s">
        <v>2087</v>
      </c>
      <c r="AA819" s="6" t="s">
        <v>38</v>
      </c>
      <c r="AB819" s="6" t="s">
        <v>38</v>
      </c>
      <c r="AC819" s="6" t="s">
        <v>38</v>
      </c>
      <c r="AD819" s="6" t="s">
        <v>38</v>
      </c>
      <c r="AE819" s="6" t="s">
        <v>38</v>
      </c>
    </row>
    <row r="820">
      <c r="A820" s="28" t="s">
        <v>3557</v>
      </c>
      <c r="B820" s="6" t="s">
        <v>3558</v>
      </c>
      <c r="C820" s="6" t="s">
        <v>1938</v>
      </c>
      <c r="D820" s="7" t="s">
        <v>3538</v>
      </c>
      <c r="E820" s="28" t="s">
        <v>3539</v>
      </c>
      <c r="F820" s="5" t="s">
        <v>22</v>
      </c>
      <c r="G820" s="6" t="s">
        <v>147</v>
      </c>
      <c r="H820" s="6" t="s">
        <v>3559</v>
      </c>
      <c r="I820" s="6" t="s">
        <v>38</v>
      </c>
      <c r="J820" s="8" t="s">
        <v>1540</v>
      </c>
      <c r="K820" s="5" t="s">
        <v>1541</v>
      </c>
      <c r="L820" s="7" t="s">
        <v>1542</v>
      </c>
      <c r="M820" s="9">
        <v>8180</v>
      </c>
      <c r="N820" s="5" t="s">
        <v>151</v>
      </c>
      <c r="O820" s="31">
        <v>44234.7954976042</v>
      </c>
      <c r="P820" s="32">
        <v>44235.5356113079</v>
      </c>
      <c r="Q820" s="28" t="s">
        <v>38</v>
      </c>
      <c r="R820" s="29" t="s">
        <v>38</v>
      </c>
      <c r="S820" s="28" t="s">
        <v>113</v>
      </c>
      <c r="T820" s="28" t="s">
        <v>1544</v>
      </c>
      <c r="U820" s="5" t="s">
        <v>153</v>
      </c>
      <c r="V820" s="28" t="s">
        <v>154</v>
      </c>
      <c r="W820" s="7" t="s">
        <v>340</v>
      </c>
      <c r="X820" s="7" t="s">
        <v>38</v>
      </c>
      <c r="Y820" s="5" t="s">
        <v>156</v>
      </c>
      <c r="Z820" s="5" t="s">
        <v>2087</v>
      </c>
      <c r="AA820" s="6" t="s">
        <v>38</v>
      </c>
      <c r="AB820" s="6" t="s">
        <v>38</v>
      </c>
      <c r="AC820" s="6" t="s">
        <v>38</v>
      </c>
      <c r="AD820" s="6" t="s">
        <v>38</v>
      </c>
      <c r="AE820" s="6" t="s">
        <v>38</v>
      </c>
    </row>
    <row r="821">
      <c r="A821" s="28" t="s">
        <v>3560</v>
      </c>
      <c r="B821" s="6" t="s">
        <v>3561</v>
      </c>
      <c r="C821" s="6" t="s">
        <v>1938</v>
      </c>
      <c r="D821" s="7" t="s">
        <v>3538</v>
      </c>
      <c r="E821" s="28" t="s">
        <v>3539</v>
      </c>
      <c r="F821" s="5" t="s">
        <v>22</v>
      </c>
      <c r="G821" s="6" t="s">
        <v>147</v>
      </c>
      <c r="H821" s="6" t="s">
        <v>3562</v>
      </c>
      <c r="I821" s="6" t="s">
        <v>38</v>
      </c>
      <c r="J821" s="8" t="s">
        <v>1540</v>
      </c>
      <c r="K821" s="5" t="s">
        <v>1541</v>
      </c>
      <c r="L821" s="7" t="s">
        <v>1542</v>
      </c>
      <c r="M821" s="9">
        <v>8190</v>
      </c>
      <c r="N821" s="5" t="s">
        <v>151</v>
      </c>
      <c r="O821" s="31">
        <v>44234.7992459144</v>
      </c>
      <c r="P821" s="32">
        <v>44235.563425081</v>
      </c>
      <c r="Q821" s="28" t="s">
        <v>38</v>
      </c>
      <c r="R821" s="29" t="s">
        <v>38</v>
      </c>
      <c r="S821" s="28" t="s">
        <v>113</v>
      </c>
      <c r="T821" s="28" t="s">
        <v>1544</v>
      </c>
      <c r="U821" s="5" t="s">
        <v>153</v>
      </c>
      <c r="V821" s="28" t="s">
        <v>154</v>
      </c>
      <c r="W821" s="7" t="s">
        <v>345</v>
      </c>
      <c r="X821" s="7" t="s">
        <v>38</v>
      </c>
      <c r="Y821" s="5" t="s">
        <v>156</v>
      </c>
      <c r="Z821" s="5" t="s">
        <v>2087</v>
      </c>
      <c r="AA821" s="6" t="s">
        <v>38</v>
      </c>
      <c r="AB821" s="6" t="s">
        <v>38</v>
      </c>
      <c r="AC821" s="6" t="s">
        <v>38</v>
      </c>
      <c r="AD821" s="6" t="s">
        <v>38</v>
      </c>
      <c r="AE821" s="6" t="s">
        <v>38</v>
      </c>
    </row>
    <row r="822">
      <c r="A822" s="28" t="s">
        <v>3563</v>
      </c>
      <c r="B822" s="6" t="s">
        <v>3564</v>
      </c>
      <c r="C822" s="6" t="s">
        <v>1938</v>
      </c>
      <c r="D822" s="7" t="s">
        <v>3538</v>
      </c>
      <c r="E822" s="28" t="s">
        <v>3539</v>
      </c>
      <c r="F822" s="5" t="s">
        <v>22</v>
      </c>
      <c r="G822" s="6" t="s">
        <v>147</v>
      </c>
      <c r="H822" s="6" t="s">
        <v>3565</v>
      </c>
      <c r="I822" s="6" t="s">
        <v>38</v>
      </c>
      <c r="J822" s="8" t="s">
        <v>1540</v>
      </c>
      <c r="K822" s="5" t="s">
        <v>1541</v>
      </c>
      <c r="L822" s="7" t="s">
        <v>1542</v>
      </c>
      <c r="M822" s="9">
        <v>8200</v>
      </c>
      <c r="N822" s="5" t="s">
        <v>151</v>
      </c>
      <c r="O822" s="31">
        <v>44234.8026423958</v>
      </c>
      <c r="P822" s="32">
        <v>44235.461590544</v>
      </c>
      <c r="Q822" s="28" t="s">
        <v>38</v>
      </c>
      <c r="R822" s="29" t="s">
        <v>38</v>
      </c>
      <c r="S822" s="28" t="s">
        <v>113</v>
      </c>
      <c r="T822" s="28" t="s">
        <v>1544</v>
      </c>
      <c r="U822" s="5" t="s">
        <v>153</v>
      </c>
      <c r="V822" s="28" t="s">
        <v>154</v>
      </c>
      <c r="W822" s="7" t="s">
        <v>3566</v>
      </c>
      <c r="X822" s="7" t="s">
        <v>38</v>
      </c>
      <c r="Y822" s="5" t="s">
        <v>156</v>
      </c>
      <c r="Z822" s="5" t="s">
        <v>2087</v>
      </c>
      <c r="AA822" s="6" t="s">
        <v>38</v>
      </c>
      <c r="AB822" s="6" t="s">
        <v>38</v>
      </c>
      <c r="AC822" s="6" t="s">
        <v>38</v>
      </c>
      <c r="AD822" s="6" t="s">
        <v>38</v>
      </c>
      <c r="AE822" s="6" t="s">
        <v>38</v>
      </c>
    </row>
    <row r="823">
      <c r="A823" s="28" t="s">
        <v>3567</v>
      </c>
      <c r="B823" s="6" t="s">
        <v>3568</v>
      </c>
      <c r="C823" s="6" t="s">
        <v>1938</v>
      </c>
      <c r="D823" s="7" t="s">
        <v>3538</v>
      </c>
      <c r="E823" s="28" t="s">
        <v>3539</v>
      </c>
      <c r="F823" s="5" t="s">
        <v>22</v>
      </c>
      <c r="G823" s="6" t="s">
        <v>147</v>
      </c>
      <c r="H823" s="6" t="s">
        <v>3569</v>
      </c>
      <c r="I823" s="6" t="s">
        <v>38</v>
      </c>
      <c r="J823" s="8" t="s">
        <v>765</v>
      </c>
      <c r="K823" s="5" t="s">
        <v>766</v>
      </c>
      <c r="L823" s="7" t="s">
        <v>767</v>
      </c>
      <c r="M823" s="9">
        <v>8210</v>
      </c>
      <c r="N823" s="5" t="s">
        <v>41</v>
      </c>
      <c r="O823" s="31">
        <v>44234.8064353356</v>
      </c>
      <c r="P823" s="32">
        <v>44235.4615908912</v>
      </c>
      <c r="Q823" s="28" t="s">
        <v>38</v>
      </c>
      <c r="R823" s="29" t="s">
        <v>3570</v>
      </c>
      <c r="S823" s="28" t="s">
        <v>113</v>
      </c>
      <c r="T823" s="28" t="s">
        <v>768</v>
      </c>
      <c r="U823" s="5" t="s">
        <v>153</v>
      </c>
      <c r="V823" s="28" t="s">
        <v>154</v>
      </c>
      <c r="W823" s="7" t="s">
        <v>3571</v>
      </c>
      <c r="X823" s="7" t="s">
        <v>38</v>
      </c>
      <c r="Y823" s="5" t="s">
        <v>156</v>
      </c>
      <c r="Z823" s="5" t="s">
        <v>38</v>
      </c>
      <c r="AA823" s="6" t="s">
        <v>38</v>
      </c>
      <c r="AB823" s="6" t="s">
        <v>38</v>
      </c>
      <c r="AC823" s="6" t="s">
        <v>38</v>
      </c>
      <c r="AD823" s="6" t="s">
        <v>38</v>
      </c>
      <c r="AE823" s="6" t="s">
        <v>38</v>
      </c>
    </row>
    <row r="824">
      <c r="A824" s="28" t="s">
        <v>3572</v>
      </c>
      <c r="B824" s="6" t="s">
        <v>3573</v>
      </c>
      <c r="C824" s="6" t="s">
        <v>1938</v>
      </c>
      <c r="D824" s="7" t="s">
        <v>3538</v>
      </c>
      <c r="E824" s="28" t="s">
        <v>3539</v>
      </c>
      <c r="F824" s="5" t="s">
        <v>532</v>
      </c>
      <c r="G824" s="6" t="s">
        <v>508</v>
      </c>
      <c r="H824" s="6" t="s">
        <v>3574</v>
      </c>
      <c r="I824" s="6" t="s">
        <v>38</v>
      </c>
      <c r="J824" s="8" t="s">
        <v>1560</v>
      </c>
      <c r="K824" s="5" t="s">
        <v>1561</v>
      </c>
      <c r="L824" s="7" t="s">
        <v>536</v>
      </c>
      <c r="M824" s="9">
        <v>8220</v>
      </c>
      <c r="N824" s="5" t="s">
        <v>45</v>
      </c>
      <c r="O824" s="31">
        <v>44234.8102028588</v>
      </c>
      <c r="P824" s="32">
        <v>44235.6481754977</v>
      </c>
      <c r="Q824" s="28" t="s">
        <v>38</v>
      </c>
      <c r="R824" s="29" t="s">
        <v>38</v>
      </c>
      <c r="S824" s="28" t="s">
        <v>113</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3575</v>
      </c>
      <c r="B825" s="6" t="s">
        <v>3576</v>
      </c>
      <c r="C825" s="6" t="s">
        <v>1938</v>
      </c>
      <c r="D825" s="7" t="s">
        <v>3538</v>
      </c>
      <c r="E825" s="28" t="s">
        <v>3539</v>
      </c>
      <c r="F825" s="5" t="s">
        <v>532</v>
      </c>
      <c r="G825" s="6" t="s">
        <v>37</v>
      </c>
      <c r="H825" s="6" t="s">
        <v>3577</v>
      </c>
      <c r="I825" s="6" t="s">
        <v>38</v>
      </c>
      <c r="J825" s="8" t="s">
        <v>1560</v>
      </c>
      <c r="K825" s="5" t="s">
        <v>1561</v>
      </c>
      <c r="L825" s="7" t="s">
        <v>536</v>
      </c>
      <c r="M825" s="9">
        <v>8230</v>
      </c>
      <c r="N825" s="5" t="s">
        <v>45</v>
      </c>
      <c r="O825" s="31">
        <v>44234.8135699421</v>
      </c>
      <c r="P825" s="32">
        <v>44235.786783912</v>
      </c>
      <c r="Q825" s="28" t="s">
        <v>38</v>
      </c>
      <c r="R825" s="29" t="s">
        <v>38</v>
      </c>
      <c r="S825" s="28" t="s">
        <v>113</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3578</v>
      </c>
      <c r="B826" s="6" t="s">
        <v>3579</v>
      </c>
      <c r="C826" s="6" t="s">
        <v>1938</v>
      </c>
      <c r="D826" s="7" t="s">
        <v>3538</v>
      </c>
      <c r="E826" s="28" t="s">
        <v>3539</v>
      </c>
      <c r="F826" s="5" t="s">
        <v>22</v>
      </c>
      <c r="G826" s="6" t="s">
        <v>147</v>
      </c>
      <c r="H826" s="6" t="s">
        <v>3580</v>
      </c>
      <c r="I826" s="6" t="s">
        <v>38</v>
      </c>
      <c r="J826" s="8" t="s">
        <v>2179</v>
      </c>
      <c r="K826" s="5" t="s">
        <v>2180</v>
      </c>
      <c r="L826" s="7" t="s">
        <v>2181</v>
      </c>
      <c r="M826" s="9">
        <v>8240</v>
      </c>
      <c r="N826" s="5" t="s">
        <v>151</v>
      </c>
      <c r="O826" s="31">
        <v>44234.8188638079</v>
      </c>
      <c r="P826" s="32">
        <v>44235.4615912384</v>
      </c>
      <c r="Q826" s="28" t="s">
        <v>38</v>
      </c>
      <c r="R826" s="29" t="s">
        <v>38</v>
      </c>
      <c r="S826" s="28" t="s">
        <v>113</v>
      </c>
      <c r="T826" s="28" t="s">
        <v>355</v>
      </c>
      <c r="U826" s="5" t="s">
        <v>153</v>
      </c>
      <c r="V826" s="28" t="s">
        <v>154</v>
      </c>
      <c r="W826" s="7" t="s">
        <v>3581</v>
      </c>
      <c r="X826" s="7" t="s">
        <v>38</v>
      </c>
      <c r="Y826" s="5" t="s">
        <v>156</v>
      </c>
      <c r="Z826" s="5" t="s">
        <v>1634</v>
      </c>
      <c r="AA826" s="6" t="s">
        <v>38</v>
      </c>
      <c r="AB826" s="6" t="s">
        <v>38</v>
      </c>
      <c r="AC826" s="6" t="s">
        <v>38</v>
      </c>
      <c r="AD826" s="6" t="s">
        <v>38</v>
      </c>
      <c r="AE826" s="6" t="s">
        <v>38</v>
      </c>
    </row>
    <row r="827">
      <c r="A827" s="28" t="s">
        <v>3582</v>
      </c>
      <c r="B827" s="6" t="s">
        <v>3583</v>
      </c>
      <c r="C827" s="6" t="s">
        <v>373</v>
      </c>
      <c r="D827" s="7" t="s">
        <v>374</v>
      </c>
      <c r="E827" s="28" t="s">
        <v>375</v>
      </c>
      <c r="F827" s="5" t="s">
        <v>22</v>
      </c>
      <c r="G827" s="6" t="s">
        <v>147</v>
      </c>
      <c r="H827" s="6" t="s">
        <v>38</v>
      </c>
      <c r="I827" s="6" t="s">
        <v>38</v>
      </c>
      <c r="J827" s="8" t="s">
        <v>1024</v>
      </c>
      <c r="K827" s="5" t="s">
        <v>1025</v>
      </c>
      <c r="L827" s="7" t="s">
        <v>1026</v>
      </c>
      <c r="M827" s="9">
        <v>8250</v>
      </c>
      <c r="N827" s="5" t="s">
        <v>166</v>
      </c>
      <c r="O827" s="31">
        <v>44234.8409621181</v>
      </c>
      <c r="P827" s="32">
        <v>44234.8443118403</v>
      </c>
      <c r="Q827" s="28" t="s">
        <v>38</v>
      </c>
      <c r="R827" s="29" t="s">
        <v>38</v>
      </c>
      <c r="S827" s="28" t="s">
        <v>113</v>
      </c>
      <c r="T827" s="28" t="s">
        <v>355</v>
      </c>
      <c r="U827" s="5" t="s">
        <v>153</v>
      </c>
      <c r="V827" s="28" t="s">
        <v>211</v>
      </c>
      <c r="W827" s="7" t="s">
        <v>3584</v>
      </c>
      <c r="X827" s="7" t="s">
        <v>38</v>
      </c>
      <c r="Y827" s="5" t="s">
        <v>156</v>
      </c>
      <c r="Z827" s="5" t="s">
        <v>38</v>
      </c>
      <c r="AA827" s="6" t="s">
        <v>38</v>
      </c>
      <c r="AB827" s="6" t="s">
        <v>38</v>
      </c>
      <c r="AC827" s="6" t="s">
        <v>38</v>
      </c>
      <c r="AD827" s="6" t="s">
        <v>38</v>
      </c>
      <c r="AE827" s="6" t="s">
        <v>38</v>
      </c>
    </row>
    <row r="828">
      <c r="A828" s="28" t="s">
        <v>3585</v>
      </c>
      <c r="B828" s="6" t="s">
        <v>3586</v>
      </c>
      <c r="C828" s="6" t="s">
        <v>373</v>
      </c>
      <c r="D828" s="7" t="s">
        <v>374</v>
      </c>
      <c r="E828" s="28" t="s">
        <v>375</v>
      </c>
      <c r="F828" s="5" t="s">
        <v>22</v>
      </c>
      <c r="G828" s="6" t="s">
        <v>147</v>
      </c>
      <c r="H828" s="6" t="s">
        <v>38</v>
      </c>
      <c r="I828" s="6" t="s">
        <v>38</v>
      </c>
      <c r="J828" s="8" t="s">
        <v>1031</v>
      </c>
      <c r="K828" s="5" t="s">
        <v>1032</v>
      </c>
      <c r="L828" s="7" t="s">
        <v>1033</v>
      </c>
      <c r="M828" s="9">
        <v>8260</v>
      </c>
      <c r="N828" s="5" t="s">
        <v>151</v>
      </c>
      <c r="O828" s="31">
        <v>44234.9622444097</v>
      </c>
      <c r="P828" s="32">
        <v>44234.9753846065</v>
      </c>
      <c r="Q828" s="28" t="s">
        <v>38</v>
      </c>
      <c r="R828" s="29" t="s">
        <v>38</v>
      </c>
      <c r="S828" s="28" t="s">
        <v>113</v>
      </c>
      <c r="T828" s="28" t="s">
        <v>355</v>
      </c>
      <c r="U828" s="5" t="s">
        <v>153</v>
      </c>
      <c r="V828" s="28" t="s">
        <v>154</v>
      </c>
      <c r="W828" s="7" t="s">
        <v>3587</v>
      </c>
      <c r="X828" s="7" t="s">
        <v>38</v>
      </c>
      <c r="Y828" s="5" t="s">
        <v>156</v>
      </c>
      <c r="Z828" s="5" t="s">
        <v>1634</v>
      </c>
      <c r="AA828" s="6" t="s">
        <v>38</v>
      </c>
      <c r="AB828" s="6" t="s">
        <v>38</v>
      </c>
      <c r="AC828" s="6" t="s">
        <v>38</v>
      </c>
      <c r="AD828" s="6" t="s">
        <v>38</v>
      </c>
      <c r="AE828" s="6" t="s">
        <v>38</v>
      </c>
    </row>
    <row r="829">
      <c r="A829" s="28" t="s">
        <v>3588</v>
      </c>
      <c r="B829" s="6" t="s">
        <v>3589</v>
      </c>
      <c r="C829" s="6" t="s">
        <v>504</v>
      </c>
      <c r="D829" s="7" t="s">
        <v>3590</v>
      </c>
      <c r="E829" s="28" t="s">
        <v>3591</v>
      </c>
      <c r="F829" s="5" t="s">
        <v>507</v>
      </c>
      <c r="G829" s="6" t="s">
        <v>56</v>
      </c>
      <c r="H829" s="6" t="s">
        <v>3592</v>
      </c>
      <c r="I829" s="6" t="s">
        <v>38</v>
      </c>
      <c r="J829" s="8" t="s">
        <v>510</v>
      </c>
      <c r="K829" s="5" t="s">
        <v>511</v>
      </c>
      <c r="L829" s="7" t="s">
        <v>512</v>
      </c>
      <c r="M829" s="9">
        <v>8270</v>
      </c>
      <c r="N829" s="5" t="s">
        <v>41</v>
      </c>
      <c r="O829" s="31">
        <v>44234.9691759607</v>
      </c>
      <c r="P829" s="32">
        <v>44235.5010569097</v>
      </c>
      <c r="Q829" s="28" t="s">
        <v>38</v>
      </c>
      <c r="R829" s="29" t="s">
        <v>3593</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3594</v>
      </c>
      <c r="B830" s="6" t="s">
        <v>3595</v>
      </c>
      <c r="C830" s="6" t="s">
        <v>504</v>
      </c>
      <c r="D830" s="7" t="s">
        <v>3590</v>
      </c>
      <c r="E830" s="28" t="s">
        <v>3591</v>
      </c>
      <c r="F830" s="5" t="s">
        <v>22</v>
      </c>
      <c r="G830" s="6" t="s">
        <v>147</v>
      </c>
      <c r="H830" s="6" t="s">
        <v>38</v>
      </c>
      <c r="I830" s="6" t="s">
        <v>38</v>
      </c>
      <c r="J830" s="8" t="s">
        <v>3596</v>
      </c>
      <c r="K830" s="5" t="s">
        <v>3597</v>
      </c>
      <c r="L830" s="7" t="s">
        <v>468</v>
      </c>
      <c r="M830" s="9">
        <v>8280</v>
      </c>
      <c r="N830" s="5" t="s">
        <v>166</v>
      </c>
      <c r="O830" s="31">
        <v>44234.9784404282</v>
      </c>
      <c r="P830" s="32">
        <v>44235.5010563657</v>
      </c>
      <c r="Q830" s="28" t="s">
        <v>38</v>
      </c>
      <c r="R830" s="29" t="s">
        <v>38</v>
      </c>
      <c r="S830" s="28" t="s">
        <v>101</v>
      </c>
      <c r="T830" s="28" t="s">
        <v>470</v>
      </c>
      <c r="U830" s="5" t="s">
        <v>384</v>
      </c>
      <c r="V830" s="28" t="s">
        <v>880</v>
      </c>
      <c r="W830" s="7" t="s">
        <v>3598</v>
      </c>
      <c r="X830" s="7" t="s">
        <v>38</v>
      </c>
      <c r="Y830" s="5" t="s">
        <v>156</v>
      </c>
      <c r="Z830" s="5" t="s">
        <v>38</v>
      </c>
      <c r="AA830" s="6" t="s">
        <v>38</v>
      </c>
      <c r="AB830" s="6" t="s">
        <v>38</v>
      </c>
      <c r="AC830" s="6" t="s">
        <v>38</v>
      </c>
      <c r="AD830" s="6" t="s">
        <v>38</v>
      </c>
      <c r="AE830" s="6" t="s">
        <v>38</v>
      </c>
    </row>
    <row r="831">
      <c r="A831" s="30" t="s">
        <v>3599</v>
      </c>
      <c r="B831" s="6" t="s">
        <v>3600</v>
      </c>
      <c r="C831" s="6" t="s">
        <v>3601</v>
      </c>
      <c r="D831" s="7" t="s">
        <v>3590</v>
      </c>
      <c r="E831" s="28" t="s">
        <v>3591</v>
      </c>
      <c r="F831" s="5" t="s">
        <v>22</v>
      </c>
      <c r="G831" s="6" t="s">
        <v>147</v>
      </c>
      <c r="H831" s="6" t="s">
        <v>38</v>
      </c>
      <c r="I831" s="6" t="s">
        <v>38</v>
      </c>
      <c r="J831" s="8" t="s">
        <v>3596</v>
      </c>
      <c r="K831" s="5" t="s">
        <v>3597</v>
      </c>
      <c r="L831" s="7" t="s">
        <v>468</v>
      </c>
      <c r="M831" s="9">
        <v>8290</v>
      </c>
      <c r="N831" s="5" t="s">
        <v>166</v>
      </c>
      <c r="O831" s="31">
        <v>44234.9831498495</v>
      </c>
      <c r="Q831" s="28" t="s">
        <v>38</v>
      </c>
      <c r="R831" s="29" t="s">
        <v>38</v>
      </c>
      <c r="S831" s="28" t="s">
        <v>101</v>
      </c>
      <c r="T831" s="28" t="s">
        <v>470</v>
      </c>
      <c r="U831" s="5" t="s">
        <v>384</v>
      </c>
      <c r="V831" s="28" t="s">
        <v>880</v>
      </c>
      <c r="W831" s="7" t="s">
        <v>3602</v>
      </c>
      <c r="X831" s="7" t="s">
        <v>38</v>
      </c>
      <c r="Y831" s="5" t="s">
        <v>156</v>
      </c>
      <c r="Z831" s="5" t="s">
        <v>38</v>
      </c>
      <c r="AA831" s="6" t="s">
        <v>38</v>
      </c>
      <c r="AB831" s="6" t="s">
        <v>38</v>
      </c>
      <c r="AC831" s="6" t="s">
        <v>38</v>
      </c>
      <c r="AD831" s="6" t="s">
        <v>38</v>
      </c>
      <c r="AE831" s="6" t="s">
        <v>38</v>
      </c>
    </row>
    <row r="832">
      <c r="A832" s="28" t="s">
        <v>3603</v>
      </c>
      <c r="B832" s="6" t="s">
        <v>3600</v>
      </c>
      <c r="C832" s="6" t="s">
        <v>504</v>
      </c>
      <c r="D832" s="7" t="s">
        <v>3590</v>
      </c>
      <c r="E832" s="28" t="s">
        <v>3591</v>
      </c>
      <c r="F832" s="5" t="s">
        <v>22</v>
      </c>
      <c r="G832" s="6" t="s">
        <v>147</v>
      </c>
      <c r="H832" s="6" t="s">
        <v>38</v>
      </c>
      <c r="I832" s="6" t="s">
        <v>38</v>
      </c>
      <c r="J832" s="8" t="s">
        <v>3596</v>
      </c>
      <c r="K832" s="5" t="s">
        <v>3597</v>
      </c>
      <c r="L832" s="7" t="s">
        <v>468</v>
      </c>
      <c r="M832" s="9">
        <v>8300</v>
      </c>
      <c r="N832" s="5" t="s">
        <v>166</v>
      </c>
      <c r="O832" s="31">
        <v>44234.9852926273</v>
      </c>
      <c r="P832" s="32">
        <v>44235.5010565162</v>
      </c>
      <c r="Q832" s="28" t="s">
        <v>38</v>
      </c>
      <c r="R832" s="29" t="s">
        <v>38</v>
      </c>
      <c r="S832" s="28" t="s">
        <v>101</v>
      </c>
      <c r="T832" s="28" t="s">
        <v>470</v>
      </c>
      <c r="U832" s="5" t="s">
        <v>384</v>
      </c>
      <c r="V832" s="28" t="s">
        <v>880</v>
      </c>
      <c r="W832" s="7" t="s">
        <v>3604</v>
      </c>
      <c r="X832" s="7" t="s">
        <v>38</v>
      </c>
      <c r="Y832" s="5" t="s">
        <v>156</v>
      </c>
      <c r="Z832" s="5" t="s">
        <v>38</v>
      </c>
      <c r="AA832" s="6" t="s">
        <v>38</v>
      </c>
      <c r="AB832" s="6" t="s">
        <v>38</v>
      </c>
      <c r="AC832" s="6" t="s">
        <v>38</v>
      </c>
      <c r="AD832" s="6" t="s">
        <v>38</v>
      </c>
      <c r="AE832" s="6" t="s">
        <v>38</v>
      </c>
    </row>
    <row r="833">
      <c r="A833" s="28" t="s">
        <v>3605</v>
      </c>
      <c r="B833" s="6" t="s">
        <v>3606</v>
      </c>
      <c r="C833" s="6" t="s">
        <v>504</v>
      </c>
      <c r="D833" s="7" t="s">
        <v>3590</v>
      </c>
      <c r="E833" s="28" t="s">
        <v>3591</v>
      </c>
      <c r="F833" s="5" t="s">
        <v>22</v>
      </c>
      <c r="G833" s="6" t="s">
        <v>147</v>
      </c>
      <c r="H833" s="6" t="s">
        <v>38</v>
      </c>
      <c r="I833" s="6" t="s">
        <v>38</v>
      </c>
      <c r="J833" s="8" t="s">
        <v>3596</v>
      </c>
      <c r="K833" s="5" t="s">
        <v>3597</v>
      </c>
      <c r="L833" s="7" t="s">
        <v>468</v>
      </c>
      <c r="M833" s="9">
        <v>8310</v>
      </c>
      <c r="N833" s="5" t="s">
        <v>166</v>
      </c>
      <c r="O833" s="31">
        <v>44234.9887451736</v>
      </c>
      <c r="P833" s="32">
        <v>44235.501056713</v>
      </c>
      <c r="Q833" s="28" t="s">
        <v>38</v>
      </c>
      <c r="R833" s="29" t="s">
        <v>38</v>
      </c>
      <c r="S833" s="28" t="s">
        <v>101</v>
      </c>
      <c r="T833" s="28" t="s">
        <v>470</v>
      </c>
      <c r="U833" s="5" t="s">
        <v>384</v>
      </c>
      <c r="V833" s="28" t="s">
        <v>880</v>
      </c>
      <c r="W833" s="7" t="s">
        <v>3607</v>
      </c>
      <c r="X833" s="7" t="s">
        <v>38</v>
      </c>
      <c r="Y833" s="5" t="s">
        <v>156</v>
      </c>
      <c r="Z833" s="5" t="s">
        <v>38</v>
      </c>
      <c r="AA833" s="6" t="s">
        <v>38</v>
      </c>
      <c r="AB833" s="6" t="s">
        <v>38</v>
      </c>
      <c r="AC833" s="6" t="s">
        <v>38</v>
      </c>
      <c r="AD833" s="6" t="s">
        <v>38</v>
      </c>
      <c r="AE833" s="6" t="s">
        <v>38</v>
      </c>
    </row>
    <row r="834">
      <c r="A834" s="28" t="s">
        <v>3608</v>
      </c>
      <c r="B834" s="6" t="s">
        <v>3609</v>
      </c>
      <c r="C834" s="6" t="s">
        <v>504</v>
      </c>
      <c r="D834" s="7" t="s">
        <v>3590</v>
      </c>
      <c r="E834" s="28" t="s">
        <v>3591</v>
      </c>
      <c r="F834" s="5" t="s">
        <v>22</v>
      </c>
      <c r="G834" s="6" t="s">
        <v>147</v>
      </c>
      <c r="H834" s="6" t="s">
        <v>38</v>
      </c>
      <c r="I834" s="6" t="s">
        <v>38</v>
      </c>
      <c r="J834" s="8" t="s">
        <v>3610</v>
      </c>
      <c r="K834" s="5" t="s">
        <v>3611</v>
      </c>
      <c r="L834" s="7" t="s">
        <v>1989</v>
      </c>
      <c r="M834" s="9">
        <v>8320</v>
      </c>
      <c r="N834" s="5" t="s">
        <v>166</v>
      </c>
      <c r="O834" s="31">
        <v>44234.9987898148</v>
      </c>
      <c r="P834" s="32">
        <v>44235.5010559838</v>
      </c>
      <c r="Q834" s="28" t="s">
        <v>38</v>
      </c>
      <c r="R834" s="29" t="s">
        <v>38</v>
      </c>
      <c r="S834" s="28" t="s">
        <v>101</v>
      </c>
      <c r="T834" s="28" t="s">
        <v>457</v>
      </c>
      <c r="U834" s="5" t="s">
        <v>384</v>
      </c>
      <c r="V834" s="28" t="s">
        <v>880</v>
      </c>
      <c r="W834" s="7" t="s">
        <v>3612</v>
      </c>
      <c r="X834" s="7" t="s">
        <v>38</v>
      </c>
      <c r="Y834" s="5" t="s">
        <v>156</v>
      </c>
      <c r="Z834" s="5" t="s">
        <v>38</v>
      </c>
      <c r="AA834" s="6" t="s">
        <v>38</v>
      </c>
      <c r="AB834" s="6" t="s">
        <v>38</v>
      </c>
      <c r="AC834" s="6" t="s">
        <v>38</v>
      </c>
      <c r="AD834" s="6" t="s">
        <v>38</v>
      </c>
      <c r="AE834" s="6" t="s">
        <v>38</v>
      </c>
    </row>
    <row r="835">
      <c r="A835" s="28" t="s">
        <v>3613</v>
      </c>
      <c r="B835" s="6" t="s">
        <v>3614</v>
      </c>
      <c r="C835" s="6" t="s">
        <v>504</v>
      </c>
      <c r="D835" s="7" t="s">
        <v>3590</v>
      </c>
      <c r="E835" s="28" t="s">
        <v>3591</v>
      </c>
      <c r="F835" s="5" t="s">
        <v>22</v>
      </c>
      <c r="G835" s="6" t="s">
        <v>147</v>
      </c>
      <c r="H835" s="6" t="s">
        <v>38</v>
      </c>
      <c r="I835" s="6" t="s">
        <v>38</v>
      </c>
      <c r="J835" s="8" t="s">
        <v>3610</v>
      </c>
      <c r="K835" s="5" t="s">
        <v>3611</v>
      </c>
      <c r="L835" s="7" t="s">
        <v>1989</v>
      </c>
      <c r="M835" s="9">
        <v>8330</v>
      </c>
      <c r="N835" s="5" t="s">
        <v>166</v>
      </c>
      <c r="O835" s="31">
        <v>44235.0026729514</v>
      </c>
      <c r="P835" s="32">
        <v>44235.501056169</v>
      </c>
      <c r="Q835" s="28" t="s">
        <v>38</v>
      </c>
      <c r="R835" s="29" t="s">
        <v>38</v>
      </c>
      <c r="S835" s="28" t="s">
        <v>101</v>
      </c>
      <c r="T835" s="28" t="s">
        <v>1991</v>
      </c>
      <c r="U835" s="5" t="s">
        <v>384</v>
      </c>
      <c r="V835" s="28" t="s">
        <v>880</v>
      </c>
      <c r="W835" s="7" t="s">
        <v>3615</v>
      </c>
      <c r="X835" s="7" t="s">
        <v>38</v>
      </c>
      <c r="Y835" s="5" t="s">
        <v>156</v>
      </c>
      <c r="Z835" s="5" t="s">
        <v>38</v>
      </c>
      <c r="AA835" s="6" t="s">
        <v>38</v>
      </c>
      <c r="AB835" s="6" t="s">
        <v>38</v>
      </c>
      <c r="AC835" s="6" t="s">
        <v>38</v>
      </c>
      <c r="AD835" s="6" t="s">
        <v>38</v>
      </c>
      <c r="AE835" s="6" t="s">
        <v>38</v>
      </c>
    </row>
    <row r="836">
      <c r="A836" s="28" t="s">
        <v>3616</v>
      </c>
      <c r="B836" s="6" t="s">
        <v>3617</v>
      </c>
      <c r="C836" s="6" t="s">
        <v>160</v>
      </c>
      <c r="D836" s="7" t="s">
        <v>161</v>
      </c>
      <c r="E836" s="28" t="s">
        <v>162</v>
      </c>
      <c r="F836" s="5" t="s">
        <v>22</v>
      </c>
      <c r="G836" s="6" t="s">
        <v>147</v>
      </c>
      <c r="H836" s="6" t="s">
        <v>38</v>
      </c>
      <c r="I836" s="6" t="s">
        <v>38</v>
      </c>
      <c r="J836" s="8" t="s">
        <v>487</v>
      </c>
      <c r="K836" s="5" t="s">
        <v>488</v>
      </c>
      <c r="L836" s="7" t="s">
        <v>489</v>
      </c>
      <c r="M836" s="9">
        <v>8340</v>
      </c>
      <c r="N836" s="5" t="s">
        <v>166</v>
      </c>
      <c r="O836" s="31">
        <v>44235.0878790857</v>
      </c>
      <c r="P836" s="32">
        <v>44235.1433131134</v>
      </c>
      <c r="Q836" s="28" t="s">
        <v>38</v>
      </c>
      <c r="R836" s="29" t="s">
        <v>38</v>
      </c>
      <c r="S836" s="28" t="s">
        <v>113</v>
      </c>
      <c r="T836" s="28" t="s">
        <v>491</v>
      </c>
      <c r="U836" s="5" t="s">
        <v>153</v>
      </c>
      <c r="V836" s="28" t="s">
        <v>154</v>
      </c>
      <c r="W836" s="7" t="s">
        <v>3618</v>
      </c>
      <c r="X836" s="7" t="s">
        <v>38</v>
      </c>
      <c r="Y836" s="5" t="s">
        <v>156</v>
      </c>
      <c r="Z836" s="5" t="s">
        <v>38</v>
      </c>
      <c r="AA836" s="6" t="s">
        <v>38</v>
      </c>
      <c r="AB836" s="6" t="s">
        <v>38</v>
      </c>
      <c r="AC836" s="6" t="s">
        <v>38</v>
      </c>
      <c r="AD836" s="6" t="s">
        <v>38</v>
      </c>
      <c r="AE836" s="6" t="s">
        <v>38</v>
      </c>
    </row>
    <row r="837">
      <c r="A837" s="28" t="s">
        <v>3619</v>
      </c>
      <c r="B837" s="6" t="s">
        <v>3620</v>
      </c>
      <c r="C837" s="6" t="s">
        <v>160</v>
      </c>
      <c r="D837" s="7" t="s">
        <v>161</v>
      </c>
      <c r="E837" s="28" t="s">
        <v>162</v>
      </c>
      <c r="F837" s="5" t="s">
        <v>22</v>
      </c>
      <c r="G837" s="6" t="s">
        <v>147</v>
      </c>
      <c r="H837" s="6" t="s">
        <v>38</v>
      </c>
      <c r="I837" s="6" t="s">
        <v>38</v>
      </c>
      <c r="J837" s="8" t="s">
        <v>1011</v>
      </c>
      <c r="K837" s="5" t="s">
        <v>1012</v>
      </c>
      <c r="L837" s="7" t="s">
        <v>1013</v>
      </c>
      <c r="M837" s="9">
        <v>8350</v>
      </c>
      <c r="N837" s="5" t="s">
        <v>166</v>
      </c>
      <c r="O837" s="31">
        <v>44235.0879297107</v>
      </c>
      <c r="P837" s="32">
        <v>44235.1433108796</v>
      </c>
      <c r="Q837" s="28" t="s">
        <v>38</v>
      </c>
      <c r="R837" s="29" t="s">
        <v>38</v>
      </c>
      <c r="S837" s="28" t="s">
        <v>113</v>
      </c>
      <c r="T837" s="28" t="s">
        <v>768</v>
      </c>
      <c r="U837" s="5" t="s">
        <v>153</v>
      </c>
      <c r="V837" s="28" t="s">
        <v>154</v>
      </c>
      <c r="W837" s="7" t="s">
        <v>3621</v>
      </c>
      <c r="X837" s="7" t="s">
        <v>38</v>
      </c>
      <c r="Y837" s="5" t="s">
        <v>156</v>
      </c>
      <c r="Z837" s="5" t="s">
        <v>38</v>
      </c>
      <c r="AA837" s="6" t="s">
        <v>38</v>
      </c>
      <c r="AB837" s="6" t="s">
        <v>38</v>
      </c>
      <c r="AC837" s="6" t="s">
        <v>38</v>
      </c>
      <c r="AD837" s="6" t="s">
        <v>38</v>
      </c>
      <c r="AE837" s="6" t="s">
        <v>38</v>
      </c>
    </row>
    <row r="838">
      <c r="A838" s="28" t="s">
        <v>3622</v>
      </c>
      <c r="B838" s="6" t="s">
        <v>3623</v>
      </c>
      <c r="C838" s="6" t="s">
        <v>160</v>
      </c>
      <c r="D838" s="7" t="s">
        <v>161</v>
      </c>
      <c r="E838" s="28" t="s">
        <v>162</v>
      </c>
      <c r="F838" s="5" t="s">
        <v>22</v>
      </c>
      <c r="G838" s="6" t="s">
        <v>147</v>
      </c>
      <c r="H838" s="6" t="s">
        <v>38</v>
      </c>
      <c r="I838" s="6" t="s">
        <v>38</v>
      </c>
      <c r="J838" s="8" t="s">
        <v>1540</v>
      </c>
      <c r="K838" s="5" t="s">
        <v>1541</v>
      </c>
      <c r="L838" s="7" t="s">
        <v>1542</v>
      </c>
      <c r="M838" s="9">
        <v>8360</v>
      </c>
      <c r="N838" s="5" t="s">
        <v>41</v>
      </c>
      <c r="O838" s="31">
        <v>44235.0879496181</v>
      </c>
      <c r="P838" s="32">
        <v>44235.1433110764</v>
      </c>
      <c r="Q838" s="28" t="s">
        <v>38</v>
      </c>
      <c r="R838" s="29" t="s">
        <v>3624</v>
      </c>
      <c r="S838" s="28" t="s">
        <v>113</v>
      </c>
      <c r="T838" s="28" t="s">
        <v>1544</v>
      </c>
      <c r="U838" s="5" t="s">
        <v>153</v>
      </c>
      <c r="V838" s="28" t="s">
        <v>154</v>
      </c>
      <c r="W838" s="7" t="s">
        <v>2421</v>
      </c>
      <c r="X838" s="7" t="s">
        <v>38</v>
      </c>
      <c r="Y838" s="5" t="s">
        <v>156</v>
      </c>
      <c r="Z838" s="5" t="s">
        <v>38</v>
      </c>
      <c r="AA838" s="6" t="s">
        <v>38</v>
      </c>
      <c r="AB838" s="6" t="s">
        <v>38</v>
      </c>
      <c r="AC838" s="6" t="s">
        <v>38</v>
      </c>
      <c r="AD838" s="6" t="s">
        <v>38</v>
      </c>
      <c r="AE838" s="6" t="s">
        <v>38</v>
      </c>
    </row>
    <row r="839">
      <c r="A839" s="28" t="s">
        <v>3625</v>
      </c>
      <c r="B839" s="6" t="s">
        <v>3626</v>
      </c>
      <c r="C839" s="6" t="s">
        <v>160</v>
      </c>
      <c r="D839" s="7" t="s">
        <v>161</v>
      </c>
      <c r="E839" s="28" t="s">
        <v>162</v>
      </c>
      <c r="F839" s="5" t="s">
        <v>22</v>
      </c>
      <c r="G839" s="6" t="s">
        <v>147</v>
      </c>
      <c r="H839" s="6" t="s">
        <v>38</v>
      </c>
      <c r="I839" s="6" t="s">
        <v>38</v>
      </c>
      <c r="J839" s="8" t="s">
        <v>1540</v>
      </c>
      <c r="K839" s="5" t="s">
        <v>1541</v>
      </c>
      <c r="L839" s="7" t="s">
        <v>1542</v>
      </c>
      <c r="M839" s="9">
        <v>8370</v>
      </c>
      <c r="N839" s="5" t="s">
        <v>41</v>
      </c>
      <c r="O839" s="31">
        <v>44235.0879606481</v>
      </c>
      <c r="P839" s="32">
        <v>44235.1433112269</v>
      </c>
      <c r="Q839" s="28" t="s">
        <v>38</v>
      </c>
      <c r="R839" s="29" t="s">
        <v>3627</v>
      </c>
      <c r="S839" s="28" t="s">
        <v>113</v>
      </c>
      <c r="T839" s="28" t="s">
        <v>1544</v>
      </c>
      <c r="U839" s="5" t="s">
        <v>153</v>
      </c>
      <c r="V839" s="28" t="s">
        <v>154</v>
      </c>
      <c r="W839" s="7" t="s">
        <v>3628</v>
      </c>
      <c r="X839" s="7" t="s">
        <v>38</v>
      </c>
      <c r="Y839" s="5" t="s">
        <v>156</v>
      </c>
      <c r="Z839" s="5" t="s">
        <v>38</v>
      </c>
      <c r="AA839" s="6" t="s">
        <v>38</v>
      </c>
      <c r="AB839" s="6" t="s">
        <v>38</v>
      </c>
      <c r="AC839" s="6" t="s">
        <v>38</v>
      </c>
      <c r="AD839" s="6" t="s">
        <v>38</v>
      </c>
      <c r="AE839" s="6" t="s">
        <v>38</v>
      </c>
    </row>
    <row r="840">
      <c r="A840" s="28" t="s">
        <v>3629</v>
      </c>
      <c r="B840" s="6" t="s">
        <v>3630</v>
      </c>
      <c r="C840" s="6" t="s">
        <v>160</v>
      </c>
      <c r="D840" s="7" t="s">
        <v>161</v>
      </c>
      <c r="E840" s="28" t="s">
        <v>162</v>
      </c>
      <c r="F840" s="5" t="s">
        <v>532</v>
      </c>
      <c r="G840" s="6" t="s">
        <v>508</v>
      </c>
      <c r="H840" s="6" t="s">
        <v>38</v>
      </c>
      <c r="I840" s="6" t="s">
        <v>38</v>
      </c>
      <c r="J840" s="8" t="s">
        <v>1560</v>
      </c>
      <c r="K840" s="5" t="s">
        <v>1561</v>
      </c>
      <c r="L840" s="7" t="s">
        <v>536</v>
      </c>
      <c r="M840" s="9">
        <v>8380</v>
      </c>
      <c r="N840" s="5" t="s">
        <v>45</v>
      </c>
      <c r="O840" s="31">
        <v>44235.087971875</v>
      </c>
      <c r="P840" s="32">
        <v>44235.1433114236</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3631</v>
      </c>
      <c r="B841" s="6" t="s">
        <v>3632</v>
      </c>
      <c r="C841" s="6" t="s">
        <v>160</v>
      </c>
      <c r="D841" s="7" t="s">
        <v>161</v>
      </c>
      <c r="E841" s="28" t="s">
        <v>162</v>
      </c>
      <c r="F841" s="5" t="s">
        <v>532</v>
      </c>
      <c r="G841" s="6" t="s">
        <v>508</v>
      </c>
      <c r="H841" s="6" t="s">
        <v>3633</v>
      </c>
      <c r="I841" s="6" t="s">
        <v>38</v>
      </c>
      <c r="J841" s="8" t="s">
        <v>1560</v>
      </c>
      <c r="K841" s="5" t="s">
        <v>1561</v>
      </c>
      <c r="L841" s="7" t="s">
        <v>536</v>
      </c>
      <c r="M841" s="9">
        <v>8390</v>
      </c>
      <c r="N841" s="5" t="s">
        <v>45</v>
      </c>
      <c r="O841" s="31">
        <v>44235.087971875</v>
      </c>
      <c r="P841" s="32">
        <v>44235.1433117708</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3634</v>
      </c>
      <c r="B842" s="6" t="s">
        <v>3635</v>
      </c>
      <c r="C842" s="6" t="s">
        <v>160</v>
      </c>
      <c r="D842" s="7" t="s">
        <v>161</v>
      </c>
      <c r="E842" s="28" t="s">
        <v>162</v>
      </c>
      <c r="F842" s="5" t="s">
        <v>532</v>
      </c>
      <c r="G842" s="6" t="s">
        <v>508</v>
      </c>
      <c r="H842" s="6" t="s">
        <v>3636</v>
      </c>
      <c r="I842" s="6" t="s">
        <v>38</v>
      </c>
      <c r="J842" s="8" t="s">
        <v>1560</v>
      </c>
      <c r="K842" s="5" t="s">
        <v>1561</v>
      </c>
      <c r="L842" s="7" t="s">
        <v>536</v>
      </c>
      <c r="M842" s="9">
        <v>8400</v>
      </c>
      <c r="N842" s="5" t="s">
        <v>45</v>
      </c>
      <c r="O842" s="31">
        <v>44235.0879720255</v>
      </c>
      <c r="P842" s="32">
        <v>44235.143311956</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3637</v>
      </c>
      <c r="B843" s="6" t="s">
        <v>3638</v>
      </c>
      <c r="C843" s="6" t="s">
        <v>160</v>
      </c>
      <c r="D843" s="7" t="s">
        <v>161</v>
      </c>
      <c r="E843" s="28" t="s">
        <v>162</v>
      </c>
      <c r="F843" s="5" t="s">
        <v>532</v>
      </c>
      <c r="G843" s="6" t="s">
        <v>508</v>
      </c>
      <c r="H843" s="6" t="s">
        <v>38</v>
      </c>
      <c r="I843" s="6" t="s">
        <v>38</v>
      </c>
      <c r="J843" s="8" t="s">
        <v>1560</v>
      </c>
      <c r="K843" s="5" t="s">
        <v>1561</v>
      </c>
      <c r="L843" s="7" t="s">
        <v>536</v>
      </c>
      <c r="M843" s="9">
        <v>8410</v>
      </c>
      <c r="N843" s="5" t="s">
        <v>41</v>
      </c>
      <c r="O843" s="31">
        <v>44235.0879720255</v>
      </c>
      <c r="P843" s="32">
        <v>44235.1433121528</v>
      </c>
      <c r="Q843" s="28" t="s">
        <v>38</v>
      </c>
      <c r="R843" s="29" t="s">
        <v>3639</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3640</v>
      </c>
      <c r="B844" s="6" t="s">
        <v>3641</v>
      </c>
      <c r="C844" s="6" t="s">
        <v>160</v>
      </c>
      <c r="D844" s="7" t="s">
        <v>161</v>
      </c>
      <c r="E844" s="28" t="s">
        <v>162</v>
      </c>
      <c r="F844" s="5" t="s">
        <v>532</v>
      </c>
      <c r="G844" s="6" t="s">
        <v>508</v>
      </c>
      <c r="H844" s="6" t="s">
        <v>3642</v>
      </c>
      <c r="I844" s="6" t="s">
        <v>38</v>
      </c>
      <c r="J844" s="8" t="s">
        <v>1560</v>
      </c>
      <c r="K844" s="5" t="s">
        <v>1561</v>
      </c>
      <c r="L844" s="7" t="s">
        <v>536</v>
      </c>
      <c r="M844" s="9">
        <v>8420</v>
      </c>
      <c r="N844" s="5" t="s">
        <v>45</v>
      </c>
      <c r="O844" s="31">
        <v>44235.0879722222</v>
      </c>
      <c r="P844" s="32">
        <v>44235.1433123495</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3643</v>
      </c>
      <c r="B845" s="6" t="s">
        <v>3644</v>
      </c>
      <c r="C845" s="6" t="s">
        <v>160</v>
      </c>
      <c r="D845" s="7" t="s">
        <v>161</v>
      </c>
      <c r="E845" s="28" t="s">
        <v>162</v>
      </c>
      <c r="F845" s="5" t="s">
        <v>532</v>
      </c>
      <c r="G845" s="6" t="s">
        <v>508</v>
      </c>
      <c r="H845" s="6" t="s">
        <v>3645</v>
      </c>
      <c r="I845" s="6" t="s">
        <v>38</v>
      </c>
      <c r="J845" s="8" t="s">
        <v>1560</v>
      </c>
      <c r="K845" s="5" t="s">
        <v>1561</v>
      </c>
      <c r="L845" s="7" t="s">
        <v>536</v>
      </c>
      <c r="M845" s="9">
        <v>8430</v>
      </c>
      <c r="N845" s="5" t="s">
        <v>41</v>
      </c>
      <c r="O845" s="31">
        <v>44235.0879722222</v>
      </c>
      <c r="P845" s="32">
        <v>44235.1433125</v>
      </c>
      <c r="Q845" s="28" t="s">
        <v>38</v>
      </c>
      <c r="R845" s="29" t="s">
        <v>3646</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3647</v>
      </c>
      <c r="B846" s="6" t="s">
        <v>3648</v>
      </c>
      <c r="C846" s="6" t="s">
        <v>160</v>
      </c>
      <c r="D846" s="7" t="s">
        <v>161</v>
      </c>
      <c r="E846" s="28" t="s">
        <v>162</v>
      </c>
      <c r="F846" s="5" t="s">
        <v>532</v>
      </c>
      <c r="G846" s="6" t="s">
        <v>508</v>
      </c>
      <c r="H846" s="6" t="s">
        <v>3649</v>
      </c>
      <c r="I846" s="6" t="s">
        <v>38</v>
      </c>
      <c r="J846" s="8" t="s">
        <v>1560</v>
      </c>
      <c r="K846" s="5" t="s">
        <v>1561</v>
      </c>
      <c r="L846" s="7" t="s">
        <v>536</v>
      </c>
      <c r="M846" s="9">
        <v>8440</v>
      </c>
      <c r="N846" s="5" t="s">
        <v>45</v>
      </c>
      <c r="O846" s="31">
        <v>44235.087972419</v>
      </c>
      <c r="P846" s="32">
        <v>44235.1433126968</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3650</v>
      </c>
      <c r="B847" s="6" t="s">
        <v>3651</v>
      </c>
      <c r="C847" s="6" t="s">
        <v>160</v>
      </c>
      <c r="D847" s="7" t="s">
        <v>161</v>
      </c>
      <c r="E847" s="28" t="s">
        <v>162</v>
      </c>
      <c r="F847" s="5" t="s">
        <v>532</v>
      </c>
      <c r="G847" s="6" t="s">
        <v>508</v>
      </c>
      <c r="H847" s="6" t="s">
        <v>38</v>
      </c>
      <c r="I847" s="6" t="s">
        <v>38</v>
      </c>
      <c r="J847" s="8" t="s">
        <v>1560</v>
      </c>
      <c r="K847" s="5" t="s">
        <v>1561</v>
      </c>
      <c r="L847" s="7" t="s">
        <v>536</v>
      </c>
      <c r="M847" s="9">
        <v>8450</v>
      </c>
      <c r="N847" s="5" t="s">
        <v>45</v>
      </c>
      <c r="O847" s="31">
        <v>44235.087972419</v>
      </c>
      <c r="P847" s="32">
        <v>44235.1433129977</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3652</v>
      </c>
      <c r="B848" s="6" t="s">
        <v>3653</v>
      </c>
      <c r="C848" s="6" t="s">
        <v>3177</v>
      </c>
      <c r="D848" s="7" t="s">
        <v>3654</v>
      </c>
      <c r="E848" s="28" t="s">
        <v>3655</v>
      </c>
      <c r="F848" s="5" t="s">
        <v>22</v>
      </c>
      <c r="G848" s="6" t="s">
        <v>147</v>
      </c>
      <c r="H848" s="6" t="s">
        <v>38</v>
      </c>
      <c r="I848" s="6" t="s">
        <v>38</v>
      </c>
      <c r="J848" s="8" t="s">
        <v>1540</v>
      </c>
      <c r="K848" s="5" t="s">
        <v>1541</v>
      </c>
      <c r="L848" s="7" t="s">
        <v>1542</v>
      </c>
      <c r="M848" s="9">
        <v>8460</v>
      </c>
      <c r="N848" s="5" t="s">
        <v>151</v>
      </c>
      <c r="O848" s="31">
        <v>44235.125128125</v>
      </c>
      <c r="P848" s="32">
        <v>44235.4711550579</v>
      </c>
      <c r="Q848" s="28" t="s">
        <v>38</v>
      </c>
      <c r="R848" s="29" t="s">
        <v>38</v>
      </c>
      <c r="S848" s="28" t="s">
        <v>113</v>
      </c>
      <c r="T848" s="28" t="s">
        <v>1544</v>
      </c>
      <c r="U848" s="5" t="s">
        <v>153</v>
      </c>
      <c r="V848" s="28" t="s">
        <v>154</v>
      </c>
      <c r="W848" s="7" t="s">
        <v>3656</v>
      </c>
      <c r="X848" s="7" t="s">
        <v>38</v>
      </c>
      <c r="Y848" s="5" t="s">
        <v>156</v>
      </c>
      <c r="Z848" s="5" t="s">
        <v>2087</v>
      </c>
      <c r="AA848" s="6" t="s">
        <v>38</v>
      </c>
      <c r="AB848" s="6" t="s">
        <v>38</v>
      </c>
      <c r="AC848" s="6" t="s">
        <v>38</v>
      </c>
      <c r="AD848" s="6" t="s">
        <v>38</v>
      </c>
      <c r="AE848" s="6" t="s">
        <v>38</v>
      </c>
    </row>
    <row r="849">
      <c r="A849" s="28" t="s">
        <v>3657</v>
      </c>
      <c r="B849" s="6" t="s">
        <v>3658</v>
      </c>
      <c r="C849" s="6" t="s">
        <v>3177</v>
      </c>
      <c r="D849" s="7" t="s">
        <v>3654</v>
      </c>
      <c r="E849" s="28" t="s">
        <v>3655</v>
      </c>
      <c r="F849" s="5" t="s">
        <v>22</v>
      </c>
      <c r="G849" s="6" t="s">
        <v>147</v>
      </c>
      <c r="H849" s="6" t="s">
        <v>38</v>
      </c>
      <c r="I849" s="6" t="s">
        <v>38</v>
      </c>
      <c r="J849" s="8" t="s">
        <v>1540</v>
      </c>
      <c r="K849" s="5" t="s">
        <v>1541</v>
      </c>
      <c r="L849" s="7" t="s">
        <v>1542</v>
      </c>
      <c r="M849" s="9">
        <v>8470</v>
      </c>
      <c r="N849" s="5" t="s">
        <v>41</v>
      </c>
      <c r="O849" s="31">
        <v>44235.1251514699</v>
      </c>
      <c r="P849" s="32">
        <v>44235.471156331</v>
      </c>
      <c r="Q849" s="28" t="s">
        <v>38</v>
      </c>
      <c r="R849" s="29" t="s">
        <v>3659</v>
      </c>
      <c r="S849" s="28" t="s">
        <v>113</v>
      </c>
      <c r="T849" s="28" t="s">
        <v>1544</v>
      </c>
      <c r="U849" s="5" t="s">
        <v>153</v>
      </c>
      <c r="V849" s="28" t="s">
        <v>154</v>
      </c>
      <c r="W849" s="7" t="s">
        <v>3660</v>
      </c>
      <c r="X849" s="7" t="s">
        <v>38</v>
      </c>
      <c r="Y849" s="5" t="s">
        <v>156</v>
      </c>
      <c r="Z849" s="5" t="s">
        <v>38</v>
      </c>
      <c r="AA849" s="6" t="s">
        <v>38</v>
      </c>
      <c r="AB849" s="6" t="s">
        <v>38</v>
      </c>
      <c r="AC849" s="6" t="s">
        <v>38</v>
      </c>
      <c r="AD849" s="6" t="s">
        <v>38</v>
      </c>
      <c r="AE849" s="6" t="s">
        <v>38</v>
      </c>
    </row>
    <row r="850">
      <c r="A850" s="28" t="s">
        <v>3661</v>
      </c>
      <c r="B850" s="6" t="s">
        <v>3662</v>
      </c>
      <c r="C850" s="6" t="s">
        <v>3177</v>
      </c>
      <c r="D850" s="7" t="s">
        <v>3654</v>
      </c>
      <c r="E850" s="28" t="s">
        <v>3655</v>
      </c>
      <c r="F850" s="5" t="s">
        <v>22</v>
      </c>
      <c r="G850" s="6" t="s">
        <v>147</v>
      </c>
      <c r="H850" s="6" t="s">
        <v>3663</v>
      </c>
      <c r="I850" s="6" t="s">
        <v>38</v>
      </c>
      <c r="J850" s="8" t="s">
        <v>1540</v>
      </c>
      <c r="K850" s="5" t="s">
        <v>1541</v>
      </c>
      <c r="L850" s="7" t="s">
        <v>1542</v>
      </c>
      <c r="M850" s="9">
        <v>8480</v>
      </c>
      <c r="N850" s="5" t="s">
        <v>41</v>
      </c>
      <c r="O850" s="31">
        <v>44235.1251628472</v>
      </c>
      <c r="P850" s="32">
        <v>44235.4711559838</v>
      </c>
      <c r="Q850" s="28" t="s">
        <v>38</v>
      </c>
      <c r="R850" s="29" t="s">
        <v>3664</v>
      </c>
      <c r="S850" s="28" t="s">
        <v>113</v>
      </c>
      <c r="T850" s="28" t="s">
        <v>1544</v>
      </c>
      <c r="U850" s="5" t="s">
        <v>153</v>
      </c>
      <c r="V850" s="28" t="s">
        <v>154</v>
      </c>
      <c r="W850" s="7" t="s">
        <v>3665</v>
      </c>
      <c r="X850" s="7" t="s">
        <v>38</v>
      </c>
      <c r="Y850" s="5" t="s">
        <v>156</v>
      </c>
      <c r="Z850" s="5" t="s">
        <v>38</v>
      </c>
      <c r="AA850" s="6" t="s">
        <v>38</v>
      </c>
      <c r="AB850" s="6" t="s">
        <v>38</v>
      </c>
      <c r="AC850" s="6" t="s">
        <v>38</v>
      </c>
      <c r="AD850" s="6" t="s">
        <v>38</v>
      </c>
      <c r="AE850" s="6" t="s">
        <v>38</v>
      </c>
    </row>
    <row r="851">
      <c r="A851" s="28" t="s">
        <v>3666</v>
      </c>
      <c r="B851" s="6" t="s">
        <v>3667</v>
      </c>
      <c r="C851" s="6" t="s">
        <v>3177</v>
      </c>
      <c r="D851" s="7" t="s">
        <v>3654</v>
      </c>
      <c r="E851" s="28" t="s">
        <v>3655</v>
      </c>
      <c r="F851" s="5" t="s">
        <v>22</v>
      </c>
      <c r="G851" s="6" t="s">
        <v>147</v>
      </c>
      <c r="H851" s="6" t="s">
        <v>3668</v>
      </c>
      <c r="I851" s="6" t="s">
        <v>38</v>
      </c>
      <c r="J851" s="8" t="s">
        <v>1540</v>
      </c>
      <c r="K851" s="5" t="s">
        <v>1541</v>
      </c>
      <c r="L851" s="7" t="s">
        <v>1542</v>
      </c>
      <c r="M851" s="9">
        <v>8490</v>
      </c>
      <c r="N851" s="5" t="s">
        <v>41</v>
      </c>
      <c r="O851" s="31">
        <v>44235.1251742708</v>
      </c>
      <c r="P851" s="32">
        <v>44235.4711554398</v>
      </c>
      <c r="Q851" s="28" t="s">
        <v>38</v>
      </c>
      <c r="R851" s="29" t="s">
        <v>3669</v>
      </c>
      <c r="S851" s="28" t="s">
        <v>113</v>
      </c>
      <c r="T851" s="28" t="s">
        <v>1544</v>
      </c>
      <c r="U851" s="5" t="s">
        <v>153</v>
      </c>
      <c r="V851" s="28" t="s">
        <v>154</v>
      </c>
      <c r="W851" s="7" t="s">
        <v>3670</v>
      </c>
      <c r="X851" s="7" t="s">
        <v>38</v>
      </c>
      <c r="Y851" s="5" t="s">
        <v>156</v>
      </c>
      <c r="Z851" s="5" t="s">
        <v>38</v>
      </c>
      <c r="AA851" s="6" t="s">
        <v>38</v>
      </c>
      <c r="AB851" s="6" t="s">
        <v>38</v>
      </c>
      <c r="AC851" s="6" t="s">
        <v>38</v>
      </c>
      <c r="AD851" s="6" t="s">
        <v>38</v>
      </c>
      <c r="AE851" s="6" t="s">
        <v>38</v>
      </c>
    </row>
    <row r="852">
      <c r="A852" s="28" t="s">
        <v>3671</v>
      </c>
      <c r="B852" s="6" t="s">
        <v>3672</v>
      </c>
      <c r="C852" s="6" t="s">
        <v>3177</v>
      </c>
      <c r="D852" s="7" t="s">
        <v>3654</v>
      </c>
      <c r="E852" s="28" t="s">
        <v>3655</v>
      </c>
      <c r="F852" s="5" t="s">
        <v>22</v>
      </c>
      <c r="G852" s="6" t="s">
        <v>147</v>
      </c>
      <c r="H852" s="6" t="s">
        <v>38</v>
      </c>
      <c r="I852" s="6" t="s">
        <v>38</v>
      </c>
      <c r="J852" s="8" t="s">
        <v>1540</v>
      </c>
      <c r="K852" s="5" t="s">
        <v>1541</v>
      </c>
      <c r="L852" s="7" t="s">
        <v>1542</v>
      </c>
      <c r="M852" s="9">
        <v>8500</v>
      </c>
      <c r="N852" s="5" t="s">
        <v>41</v>
      </c>
      <c r="O852" s="31">
        <v>44235.1251859954</v>
      </c>
      <c r="P852" s="32">
        <v>44235.4711548958</v>
      </c>
      <c r="Q852" s="28" t="s">
        <v>38</v>
      </c>
      <c r="R852" s="29" t="s">
        <v>3673</v>
      </c>
      <c r="S852" s="28" t="s">
        <v>113</v>
      </c>
      <c r="T852" s="28" t="s">
        <v>1544</v>
      </c>
      <c r="U852" s="5" t="s">
        <v>153</v>
      </c>
      <c r="V852" s="28" t="s">
        <v>154</v>
      </c>
      <c r="W852" s="7" t="s">
        <v>3674</v>
      </c>
      <c r="X852" s="7" t="s">
        <v>38</v>
      </c>
      <c r="Y852" s="5" t="s">
        <v>156</v>
      </c>
      <c r="Z852" s="5" t="s">
        <v>38</v>
      </c>
      <c r="AA852" s="6" t="s">
        <v>38</v>
      </c>
      <c r="AB852" s="6" t="s">
        <v>38</v>
      </c>
      <c r="AC852" s="6" t="s">
        <v>38</v>
      </c>
      <c r="AD852" s="6" t="s">
        <v>38</v>
      </c>
      <c r="AE852" s="6" t="s">
        <v>38</v>
      </c>
    </row>
    <row r="853">
      <c r="A853" s="28" t="s">
        <v>3675</v>
      </c>
      <c r="B853" s="6" t="s">
        <v>3676</v>
      </c>
      <c r="C853" s="6" t="s">
        <v>3177</v>
      </c>
      <c r="D853" s="7" t="s">
        <v>3654</v>
      </c>
      <c r="E853" s="28" t="s">
        <v>3655</v>
      </c>
      <c r="F853" s="5" t="s">
        <v>22</v>
      </c>
      <c r="G853" s="6" t="s">
        <v>147</v>
      </c>
      <c r="H853" s="6" t="s">
        <v>3677</v>
      </c>
      <c r="I853" s="6" t="s">
        <v>38</v>
      </c>
      <c r="J853" s="8" t="s">
        <v>765</v>
      </c>
      <c r="K853" s="5" t="s">
        <v>766</v>
      </c>
      <c r="L853" s="7" t="s">
        <v>767</v>
      </c>
      <c r="M853" s="9">
        <v>8510</v>
      </c>
      <c r="N853" s="5" t="s">
        <v>151</v>
      </c>
      <c r="O853" s="31">
        <v>44235.1252017361</v>
      </c>
      <c r="P853" s="32">
        <v>44235.471156169</v>
      </c>
      <c r="Q853" s="28" t="s">
        <v>38</v>
      </c>
      <c r="R853" s="29" t="s">
        <v>38</v>
      </c>
      <c r="S853" s="28" t="s">
        <v>113</v>
      </c>
      <c r="T853" s="28" t="s">
        <v>768</v>
      </c>
      <c r="U853" s="5" t="s">
        <v>153</v>
      </c>
      <c r="V853" s="28" t="s">
        <v>154</v>
      </c>
      <c r="W853" s="7" t="s">
        <v>3678</v>
      </c>
      <c r="X853" s="7" t="s">
        <v>38</v>
      </c>
      <c r="Y853" s="5" t="s">
        <v>156</v>
      </c>
      <c r="Z853" s="5" t="s">
        <v>770</v>
      </c>
      <c r="AA853" s="6" t="s">
        <v>38</v>
      </c>
      <c r="AB853" s="6" t="s">
        <v>38</v>
      </c>
      <c r="AC853" s="6" t="s">
        <v>38</v>
      </c>
      <c r="AD853" s="6" t="s">
        <v>38</v>
      </c>
      <c r="AE853" s="6" t="s">
        <v>38</v>
      </c>
    </row>
    <row r="854">
      <c r="A854" s="28" t="s">
        <v>3679</v>
      </c>
      <c r="B854" s="6" t="s">
        <v>3680</v>
      </c>
      <c r="C854" s="6" t="s">
        <v>3177</v>
      </c>
      <c r="D854" s="7" t="s">
        <v>3654</v>
      </c>
      <c r="E854" s="28" t="s">
        <v>3655</v>
      </c>
      <c r="F854" s="5" t="s">
        <v>22</v>
      </c>
      <c r="G854" s="6" t="s">
        <v>147</v>
      </c>
      <c r="H854" s="6" t="s">
        <v>3681</v>
      </c>
      <c r="I854" s="6" t="s">
        <v>38</v>
      </c>
      <c r="J854" s="8" t="s">
        <v>765</v>
      </c>
      <c r="K854" s="5" t="s">
        <v>766</v>
      </c>
      <c r="L854" s="7" t="s">
        <v>767</v>
      </c>
      <c r="M854" s="9">
        <v>8520</v>
      </c>
      <c r="N854" s="5" t="s">
        <v>151</v>
      </c>
      <c r="O854" s="31">
        <v>44235.1252189468</v>
      </c>
      <c r="P854" s="32">
        <v>44235.4711556366</v>
      </c>
      <c r="Q854" s="28" t="s">
        <v>38</v>
      </c>
      <c r="R854" s="29" t="s">
        <v>38</v>
      </c>
      <c r="S854" s="28" t="s">
        <v>113</v>
      </c>
      <c r="T854" s="28" t="s">
        <v>768</v>
      </c>
      <c r="U854" s="5" t="s">
        <v>153</v>
      </c>
      <c r="V854" s="28" t="s">
        <v>154</v>
      </c>
      <c r="W854" s="7" t="s">
        <v>3682</v>
      </c>
      <c r="X854" s="7" t="s">
        <v>38</v>
      </c>
      <c r="Y854" s="5" t="s">
        <v>156</v>
      </c>
      <c r="Z854" s="5" t="s">
        <v>770</v>
      </c>
      <c r="AA854" s="6" t="s">
        <v>38</v>
      </c>
      <c r="AB854" s="6" t="s">
        <v>38</v>
      </c>
      <c r="AC854" s="6" t="s">
        <v>38</v>
      </c>
      <c r="AD854" s="6" t="s">
        <v>38</v>
      </c>
      <c r="AE854" s="6" t="s">
        <v>38</v>
      </c>
    </row>
    <row r="855">
      <c r="A855" s="28" t="s">
        <v>3683</v>
      </c>
      <c r="B855" s="6" t="s">
        <v>3684</v>
      </c>
      <c r="C855" s="6" t="s">
        <v>3177</v>
      </c>
      <c r="D855" s="7" t="s">
        <v>3654</v>
      </c>
      <c r="E855" s="28" t="s">
        <v>3655</v>
      </c>
      <c r="F855" s="5" t="s">
        <v>22</v>
      </c>
      <c r="G855" s="6" t="s">
        <v>147</v>
      </c>
      <c r="H855" s="6" t="s">
        <v>3685</v>
      </c>
      <c r="I855" s="6" t="s">
        <v>38</v>
      </c>
      <c r="J855" s="8" t="s">
        <v>765</v>
      </c>
      <c r="K855" s="5" t="s">
        <v>766</v>
      </c>
      <c r="L855" s="7" t="s">
        <v>767</v>
      </c>
      <c r="M855" s="9">
        <v>8530</v>
      </c>
      <c r="N855" s="5" t="s">
        <v>151</v>
      </c>
      <c r="O855" s="31">
        <v>44235.1252301273</v>
      </c>
      <c r="P855" s="32">
        <v>44235.4723314468</v>
      </c>
      <c r="Q855" s="28" t="s">
        <v>38</v>
      </c>
      <c r="R855" s="29" t="s">
        <v>38</v>
      </c>
      <c r="S855" s="28" t="s">
        <v>113</v>
      </c>
      <c r="T855" s="28" t="s">
        <v>768</v>
      </c>
      <c r="U855" s="5" t="s">
        <v>153</v>
      </c>
      <c r="V855" s="28" t="s">
        <v>154</v>
      </c>
      <c r="W855" s="7" t="s">
        <v>3686</v>
      </c>
      <c r="X855" s="7" t="s">
        <v>38</v>
      </c>
      <c r="Y855" s="5" t="s">
        <v>156</v>
      </c>
      <c r="Z855" s="5" t="s">
        <v>770</v>
      </c>
      <c r="AA855" s="6" t="s">
        <v>38</v>
      </c>
      <c r="AB855" s="6" t="s">
        <v>38</v>
      </c>
      <c r="AC855" s="6" t="s">
        <v>38</v>
      </c>
      <c r="AD855" s="6" t="s">
        <v>38</v>
      </c>
      <c r="AE855" s="6" t="s">
        <v>38</v>
      </c>
    </row>
    <row r="856">
      <c r="A856" s="28" t="s">
        <v>3687</v>
      </c>
      <c r="B856" s="6" t="s">
        <v>3688</v>
      </c>
      <c r="C856" s="6" t="s">
        <v>3177</v>
      </c>
      <c r="D856" s="7" t="s">
        <v>3654</v>
      </c>
      <c r="E856" s="28" t="s">
        <v>3655</v>
      </c>
      <c r="F856" s="5" t="s">
        <v>22</v>
      </c>
      <c r="G856" s="6" t="s">
        <v>147</v>
      </c>
      <c r="H856" s="6" t="s">
        <v>3689</v>
      </c>
      <c r="I856" s="6" t="s">
        <v>38</v>
      </c>
      <c r="J856" s="8" t="s">
        <v>765</v>
      </c>
      <c r="K856" s="5" t="s">
        <v>766</v>
      </c>
      <c r="L856" s="7" t="s">
        <v>767</v>
      </c>
      <c r="M856" s="9">
        <v>8540</v>
      </c>
      <c r="N856" s="5" t="s">
        <v>41</v>
      </c>
      <c r="O856" s="31">
        <v>44235.1252408218</v>
      </c>
      <c r="P856" s="32">
        <v>44235.4723316319</v>
      </c>
      <c r="Q856" s="28" t="s">
        <v>38</v>
      </c>
      <c r="R856" s="29" t="s">
        <v>3690</v>
      </c>
      <c r="S856" s="28" t="s">
        <v>113</v>
      </c>
      <c r="T856" s="28" t="s">
        <v>768</v>
      </c>
      <c r="U856" s="5" t="s">
        <v>153</v>
      </c>
      <c r="V856" s="28" t="s">
        <v>154</v>
      </c>
      <c r="W856" s="7" t="s">
        <v>3691</v>
      </c>
      <c r="X856" s="7" t="s">
        <v>38</v>
      </c>
      <c r="Y856" s="5" t="s">
        <v>156</v>
      </c>
      <c r="Z856" s="5" t="s">
        <v>38</v>
      </c>
      <c r="AA856" s="6" t="s">
        <v>38</v>
      </c>
      <c r="AB856" s="6" t="s">
        <v>38</v>
      </c>
      <c r="AC856" s="6" t="s">
        <v>38</v>
      </c>
      <c r="AD856" s="6" t="s">
        <v>38</v>
      </c>
      <c r="AE856" s="6" t="s">
        <v>38</v>
      </c>
    </row>
    <row r="857">
      <c r="A857" s="28" t="s">
        <v>3692</v>
      </c>
      <c r="B857" s="6" t="s">
        <v>3693</v>
      </c>
      <c r="C857" s="6" t="s">
        <v>3177</v>
      </c>
      <c r="D857" s="7" t="s">
        <v>3654</v>
      </c>
      <c r="E857" s="28" t="s">
        <v>3655</v>
      </c>
      <c r="F857" s="5" t="s">
        <v>22</v>
      </c>
      <c r="G857" s="6" t="s">
        <v>147</v>
      </c>
      <c r="H857" s="6" t="s">
        <v>3694</v>
      </c>
      <c r="I857" s="6" t="s">
        <v>38</v>
      </c>
      <c r="J857" s="8" t="s">
        <v>765</v>
      </c>
      <c r="K857" s="5" t="s">
        <v>766</v>
      </c>
      <c r="L857" s="7" t="s">
        <v>767</v>
      </c>
      <c r="M857" s="9">
        <v>8550</v>
      </c>
      <c r="N857" s="5" t="s">
        <v>41</v>
      </c>
      <c r="O857" s="31">
        <v>44235.1252507755</v>
      </c>
      <c r="P857" s="32">
        <v>44235.4723318287</v>
      </c>
      <c r="Q857" s="28" t="s">
        <v>38</v>
      </c>
      <c r="R857" s="29" t="s">
        <v>3695</v>
      </c>
      <c r="S857" s="28" t="s">
        <v>113</v>
      </c>
      <c r="T857" s="28" t="s">
        <v>768</v>
      </c>
      <c r="U857" s="5" t="s">
        <v>153</v>
      </c>
      <c r="V857" s="28" t="s">
        <v>154</v>
      </c>
      <c r="W857" s="7" t="s">
        <v>3696</v>
      </c>
      <c r="X857" s="7" t="s">
        <v>38</v>
      </c>
      <c r="Y857" s="5" t="s">
        <v>156</v>
      </c>
      <c r="Z857" s="5" t="s">
        <v>38</v>
      </c>
      <c r="AA857" s="6" t="s">
        <v>38</v>
      </c>
      <c r="AB857" s="6" t="s">
        <v>38</v>
      </c>
      <c r="AC857" s="6" t="s">
        <v>38</v>
      </c>
      <c r="AD857" s="6" t="s">
        <v>38</v>
      </c>
      <c r="AE857" s="6" t="s">
        <v>38</v>
      </c>
    </row>
    <row r="858">
      <c r="A858" s="28" t="s">
        <v>3697</v>
      </c>
      <c r="B858" s="6" t="s">
        <v>3698</v>
      </c>
      <c r="C858" s="6" t="s">
        <v>3177</v>
      </c>
      <c r="D858" s="7" t="s">
        <v>3654</v>
      </c>
      <c r="E858" s="28" t="s">
        <v>3655</v>
      </c>
      <c r="F858" s="5" t="s">
        <v>22</v>
      </c>
      <c r="G858" s="6" t="s">
        <v>147</v>
      </c>
      <c r="H858" s="6" t="s">
        <v>3689</v>
      </c>
      <c r="I858" s="6" t="s">
        <v>38</v>
      </c>
      <c r="J858" s="8" t="s">
        <v>773</v>
      </c>
      <c r="K858" s="5" t="s">
        <v>774</v>
      </c>
      <c r="L858" s="7" t="s">
        <v>775</v>
      </c>
      <c r="M858" s="9">
        <v>8560</v>
      </c>
      <c r="N858" s="5" t="s">
        <v>41</v>
      </c>
      <c r="O858" s="31">
        <v>44235.1252628819</v>
      </c>
      <c r="P858" s="32">
        <v>44235.4723320255</v>
      </c>
      <c r="Q858" s="28" t="s">
        <v>38</v>
      </c>
      <c r="R858" s="29" t="s">
        <v>3699</v>
      </c>
      <c r="S858" s="28" t="s">
        <v>113</v>
      </c>
      <c r="T858" s="28" t="s">
        <v>768</v>
      </c>
      <c r="U858" s="5" t="s">
        <v>153</v>
      </c>
      <c r="V858" s="28" t="s">
        <v>154</v>
      </c>
      <c r="W858" s="7" t="s">
        <v>3700</v>
      </c>
      <c r="X858" s="7" t="s">
        <v>38</v>
      </c>
      <c r="Y858" s="5" t="s">
        <v>156</v>
      </c>
      <c r="Z858" s="5" t="s">
        <v>38</v>
      </c>
      <c r="AA858" s="6" t="s">
        <v>38</v>
      </c>
      <c r="AB858" s="6" t="s">
        <v>38</v>
      </c>
      <c r="AC858" s="6" t="s">
        <v>38</v>
      </c>
      <c r="AD858" s="6" t="s">
        <v>38</v>
      </c>
      <c r="AE858" s="6" t="s">
        <v>38</v>
      </c>
    </row>
    <row r="859">
      <c r="A859" s="28" t="s">
        <v>3701</v>
      </c>
      <c r="B859" s="6" t="s">
        <v>3702</v>
      </c>
      <c r="C859" s="6" t="s">
        <v>3177</v>
      </c>
      <c r="D859" s="7" t="s">
        <v>3654</v>
      </c>
      <c r="E859" s="28" t="s">
        <v>3655</v>
      </c>
      <c r="F859" s="5" t="s">
        <v>22</v>
      </c>
      <c r="G859" s="6" t="s">
        <v>147</v>
      </c>
      <c r="H859" s="6" t="s">
        <v>3677</v>
      </c>
      <c r="I859" s="6" t="s">
        <v>38</v>
      </c>
      <c r="J859" s="8" t="s">
        <v>773</v>
      </c>
      <c r="K859" s="5" t="s">
        <v>774</v>
      </c>
      <c r="L859" s="7" t="s">
        <v>775</v>
      </c>
      <c r="M859" s="9">
        <v>8570</v>
      </c>
      <c r="N859" s="5" t="s">
        <v>151</v>
      </c>
      <c r="O859" s="31">
        <v>44235.125274456</v>
      </c>
      <c r="P859" s="32">
        <v>44235.471156169</v>
      </c>
      <c r="Q859" s="28" t="s">
        <v>38</v>
      </c>
      <c r="R859" s="29" t="s">
        <v>38</v>
      </c>
      <c r="S859" s="28" t="s">
        <v>113</v>
      </c>
      <c r="T859" s="28" t="s">
        <v>768</v>
      </c>
      <c r="U859" s="5" t="s">
        <v>153</v>
      </c>
      <c r="V859" s="28" t="s">
        <v>154</v>
      </c>
      <c r="W859" s="7" t="s">
        <v>3703</v>
      </c>
      <c r="X859" s="7" t="s">
        <v>38</v>
      </c>
      <c r="Y859" s="5" t="s">
        <v>156</v>
      </c>
      <c r="Z859" s="5" t="s">
        <v>770</v>
      </c>
      <c r="AA859" s="6" t="s">
        <v>38</v>
      </c>
      <c r="AB859" s="6" t="s">
        <v>38</v>
      </c>
      <c r="AC859" s="6" t="s">
        <v>38</v>
      </c>
      <c r="AD859" s="6" t="s">
        <v>38</v>
      </c>
      <c r="AE859" s="6" t="s">
        <v>38</v>
      </c>
    </row>
    <row r="860">
      <c r="A860" s="28" t="s">
        <v>3704</v>
      </c>
      <c r="B860" s="6" t="s">
        <v>3705</v>
      </c>
      <c r="C860" s="6" t="s">
        <v>3177</v>
      </c>
      <c r="D860" s="7" t="s">
        <v>3654</v>
      </c>
      <c r="E860" s="28" t="s">
        <v>3655</v>
      </c>
      <c r="F860" s="5" t="s">
        <v>22</v>
      </c>
      <c r="G860" s="6" t="s">
        <v>147</v>
      </c>
      <c r="H860" s="6" t="s">
        <v>3681</v>
      </c>
      <c r="I860" s="6" t="s">
        <v>38</v>
      </c>
      <c r="J860" s="8" t="s">
        <v>773</v>
      </c>
      <c r="K860" s="5" t="s">
        <v>774</v>
      </c>
      <c r="L860" s="7" t="s">
        <v>775</v>
      </c>
      <c r="M860" s="9">
        <v>8580</v>
      </c>
      <c r="N860" s="5" t="s">
        <v>151</v>
      </c>
      <c r="O860" s="31">
        <v>44235.1252856482</v>
      </c>
      <c r="P860" s="32">
        <v>44235.471155787</v>
      </c>
      <c r="Q860" s="28" t="s">
        <v>38</v>
      </c>
      <c r="R860" s="29" t="s">
        <v>38</v>
      </c>
      <c r="S860" s="28" t="s">
        <v>113</v>
      </c>
      <c r="T860" s="28" t="s">
        <v>768</v>
      </c>
      <c r="U860" s="5" t="s">
        <v>153</v>
      </c>
      <c r="V860" s="28" t="s">
        <v>154</v>
      </c>
      <c r="W860" s="7" t="s">
        <v>3706</v>
      </c>
      <c r="X860" s="7" t="s">
        <v>38</v>
      </c>
      <c r="Y860" s="5" t="s">
        <v>156</v>
      </c>
      <c r="Z860" s="5" t="s">
        <v>770</v>
      </c>
      <c r="AA860" s="6" t="s">
        <v>38</v>
      </c>
      <c r="AB860" s="6" t="s">
        <v>38</v>
      </c>
      <c r="AC860" s="6" t="s">
        <v>38</v>
      </c>
      <c r="AD860" s="6" t="s">
        <v>38</v>
      </c>
      <c r="AE860" s="6" t="s">
        <v>38</v>
      </c>
    </row>
    <row r="861">
      <c r="A861" s="28" t="s">
        <v>3707</v>
      </c>
      <c r="B861" s="6" t="s">
        <v>3708</v>
      </c>
      <c r="C861" s="6" t="s">
        <v>3177</v>
      </c>
      <c r="D861" s="7" t="s">
        <v>3654</v>
      </c>
      <c r="E861" s="28" t="s">
        <v>3655</v>
      </c>
      <c r="F861" s="5" t="s">
        <v>22</v>
      </c>
      <c r="G861" s="6" t="s">
        <v>147</v>
      </c>
      <c r="H861" s="6" t="s">
        <v>38</v>
      </c>
      <c r="I861" s="6" t="s">
        <v>38</v>
      </c>
      <c r="J861" s="8" t="s">
        <v>773</v>
      </c>
      <c r="K861" s="5" t="s">
        <v>774</v>
      </c>
      <c r="L861" s="7" t="s">
        <v>775</v>
      </c>
      <c r="M861" s="9">
        <v>8590</v>
      </c>
      <c r="N861" s="5" t="s">
        <v>41</v>
      </c>
      <c r="O861" s="31">
        <v>44235.1253146181</v>
      </c>
      <c r="P861" s="32">
        <v>44235.4723332523</v>
      </c>
      <c r="Q861" s="28" t="s">
        <v>38</v>
      </c>
      <c r="R861" s="29" t="s">
        <v>3709</v>
      </c>
      <c r="S861" s="28" t="s">
        <v>113</v>
      </c>
      <c r="T861" s="28" t="s">
        <v>768</v>
      </c>
      <c r="U861" s="5" t="s">
        <v>153</v>
      </c>
      <c r="V861" s="28" t="s">
        <v>154</v>
      </c>
      <c r="W861" s="7" t="s">
        <v>3710</v>
      </c>
      <c r="X861" s="7" t="s">
        <v>38</v>
      </c>
      <c r="Y861" s="5" t="s">
        <v>156</v>
      </c>
      <c r="Z861" s="5" t="s">
        <v>38</v>
      </c>
      <c r="AA861" s="6" t="s">
        <v>38</v>
      </c>
      <c r="AB861" s="6" t="s">
        <v>38</v>
      </c>
      <c r="AC861" s="6" t="s">
        <v>38</v>
      </c>
      <c r="AD861" s="6" t="s">
        <v>38</v>
      </c>
      <c r="AE861" s="6" t="s">
        <v>38</v>
      </c>
    </row>
    <row r="862">
      <c r="A862" s="28" t="s">
        <v>3711</v>
      </c>
      <c r="B862" s="6" t="s">
        <v>3712</v>
      </c>
      <c r="C862" s="6" t="s">
        <v>3177</v>
      </c>
      <c r="D862" s="7" t="s">
        <v>3654</v>
      </c>
      <c r="E862" s="28" t="s">
        <v>3655</v>
      </c>
      <c r="F862" s="5" t="s">
        <v>22</v>
      </c>
      <c r="G862" s="6" t="s">
        <v>147</v>
      </c>
      <c r="H862" s="6" t="s">
        <v>3685</v>
      </c>
      <c r="I862" s="6" t="s">
        <v>38</v>
      </c>
      <c r="J862" s="8" t="s">
        <v>773</v>
      </c>
      <c r="K862" s="5" t="s">
        <v>774</v>
      </c>
      <c r="L862" s="7" t="s">
        <v>775</v>
      </c>
      <c r="M862" s="9">
        <v>8600</v>
      </c>
      <c r="N862" s="5" t="s">
        <v>151</v>
      </c>
      <c r="O862" s="31">
        <v>44235.125325463</v>
      </c>
      <c r="P862" s="32">
        <v>44235.4723321759</v>
      </c>
      <c r="Q862" s="28" t="s">
        <v>38</v>
      </c>
      <c r="R862" s="29" t="s">
        <v>38</v>
      </c>
      <c r="S862" s="28" t="s">
        <v>113</v>
      </c>
      <c r="T862" s="28" t="s">
        <v>768</v>
      </c>
      <c r="U862" s="5" t="s">
        <v>153</v>
      </c>
      <c r="V862" s="28" t="s">
        <v>154</v>
      </c>
      <c r="W862" s="7" t="s">
        <v>3713</v>
      </c>
      <c r="X862" s="7" t="s">
        <v>38</v>
      </c>
      <c r="Y862" s="5" t="s">
        <v>156</v>
      </c>
      <c r="Z862" s="5" t="s">
        <v>770</v>
      </c>
      <c r="AA862" s="6" t="s">
        <v>38</v>
      </c>
      <c r="AB862" s="6" t="s">
        <v>38</v>
      </c>
      <c r="AC862" s="6" t="s">
        <v>38</v>
      </c>
      <c r="AD862" s="6" t="s">
        <v>38</v>
      </c>
      <c r="AE862" s="6" t="s">
        <v>38</v>
      </c>
    </row>
    <row r="863">
      <c r="A863" s="28" t="s">
        <v>3714</v>
      </c>
      <c r="B863" s="6" t="s">
        <v>3715</v>
      </c>
      <c r="C863" s="6" t="s">
        <v>3177</v>
      </c>
      <c r="D863" s="7" t="s">
        <v>3654</v>
      </c>
      <c r="E863" s="28" t="s">
        <v>3655</v>
      </c>
      <c r="F863" s="5" t="s">
        <v>22</v>
      </c>
      <c r="G863" s="6" t="s">
        <v>147</v>
      </c>
      <c r="H863" s="6" t="s">
        <v>38</v>
      </c>
      <c r="I863" s="6" t="s">
        <v>38</v>
      </c>
      <c r="J863" s="8" t="s">
        <v>773</v>
      </c>
      <c r="K863" s="5" t="s">
        <v>774</v>
      </c>
      <c r="L863" s="7" t="s">
        <v>775</v>
      </c>
      <c r="M863" s="9">
        <v>8610</v>
      </c>
      <c r="N863" s="5" t="s">
        <v>41</v>
      </c>
      <c r="O863" s="31">
        <v>44235.1253361458</v>
      </c>
      <c r="P863" s="32">
        <v>44235.4723323727</v>
      </c>
      <c r="Q863" s="28" t="s">
        <v>38</v>
      </c>
      <c r="R863" s="29" t="s">
        <v>3716</v>
      </c>
      <c r="S863" s="28" t="s">
        <v>113</v>
      </c>
      <c r="T863" s="28" t="s">
        <v>768</v>
      </c>
      <c r="U863" s="5" t="s">
        <v>153</v>
      </c>
      <c r="V863" s="28" t="s">
        <v>154</v>
      </c>
      <c r="W863" s="7" t="s">
        <v>3717</v>
      </c>
      <c r="X863" s="7" t="s">
        <v>38</v>
      </c>
      <c r="Y863" s="5" t="s">
        <v>156</v>
      </c>
      <c r="Z863" s="5" t="s">
        <v>38</v>
      </c>
      <c r="AA863" s="6" t="s">
        <v>38</v>
      </c>
      <c r="AB863" s="6" t="s">
        <v>38</v>
      </c>
      <c r="AC863" s="6" t="s">
        <v>38</v>
      </c>
      <c r="AD863" s="6" t="s">
        <v>38</v>
      </c>
      <c r="AE863" s="6" t="s">
        <v>38</v>
      </c>
    </row>
    <row r="864">
      <c r="A864" s="28" t="s">
        <v>3718</v>
      </c>
      <c r="B864" s="6" t="s">
        <v>3719</v>
      </c>
      <c r="C864" s="6" t="s">
        <v>3196</v>
      </c>
      <c r="D864" s="7" t="s">
        <v>3654</v>
      </c>
      <c r="E864" s="28" t="s">
        <v>3655</v>
      </c>
      <c r="F864" s="5" t="s">
        <v>22</v>
      </c>
      <c r="G864" s="6" t="s">
        <v>147</v>
      </c>
      <c r="H864" s="6" t="s">
        <v>38</v>
      </c>
      <c r="I864" s="6" t="s">
        <v>38</v>
      </c>
      <c r="J864" s="8" t="s">
        <v>773</v>
      </c>
      <c r="K864" s="5" t="s">
        <v>774</v>
      </c>
      <c r="L864" s="7" t="s">
        <v>775</v>
      </c>
      <c r="M864" s="9">
        <v>8620</v>
      </c>
      <c r="N864" s="5" t="s">
        <v>41</v>
      </c>
      <c r="O864" s="31">
        <v>44235.1253479167</v>
      </c>
      <c r="P864" s="32">
        <v>44235.4723325579</v>
      </c>
      <c r="Q864" s="28" t="s">
        <v>38</v>
      </c>
      <c r="R864" s="29" t="s">
        <v>3720</v>
      </c>
      <c r="S864" s="28" t="s">
        <v>113</v>
      </c>
      <c r="T864" s="28" t="s">
        <v>768</v>
      </c>
      <c r="U864" s="5" t="s">
        <v>153</v>
      </c>
      <c r="V864" s="28" t="s">
        <v>154</v>
      </c>
      <c r="W864" s="7" t="s">
        <v>3721</v>
      </c>
      <c r="X864" s="7" t="s">
        <v>38</v>
      </c>
      <c r="Y864" s="5" t="s">
        <v>156</v>
      </c>
      <c r="Z864" s="5" t="s">
        <v>38</v>
      </c>
      <c r="AA864" s="6" t="s">
        <v>38</v>
      </c>
      <c r="AB864" s="6" t="s">
        <v>38</v>
      </c>
      <c r="AC864" s="6" t="s">
        <v>38</v>
      </c>
      <c r="AD864" s="6" t="s">
        <v>38</v>
      </c>
      <c r="AE864" s="6" t="s">
        <v>38</v>
      </c>
    </row>
    <row r="865">
      <c r="A865" s="28" t="s">
        <v>3722</v>
      </c>
      <c r="B865" s="6" t="s">
        <v>3723</v>
      </c>
      <c r="C865" s="6" t="s">
        <v>3177</v>
      </c>
      <c r="D865" s="7" t="s">
        <v>3654</v>
      </c>
      <c r="E865" s="28" t="s">
        <v>3655</v>
      </c>
      <c r="F865" s="5" t="s">
        <v>22</v>
      </c>
      <c r="G865" s="6" t="s">
        <v>147</v>
      </c>
      <c r="H865" s="6" t="s">
        <v>3694</v>
      </c>
      <c r="I865" s="6" t="s">
        <v>38</v>
      </c>
      <c r="J865" s="8" t="s">
        <v>773</v>
      </c>
      <c r="K865" s="5" t="s">
        <v>774</v>
      </c>
      <c r="L865" s="7" t="s">
        <v>775</v>
      </c>
      <c r="M865" s="9">
        <v>8630</v>
      </c>
      <c r="N865" s="5" t="s">
        <v>151</v>
      </c>
      <c r="O865" s="31">
        <v>44235.1253603819</v>
      </c>
      <c r="P865" s="32">
        <v>44235.4723329051</v>
      </c>
      <c r="Q865" s="28" t="s">
        <v>38</v>
      </c>
      <c r="R865" s="29" t="s">
        <v>38</v>
      </c>
      <c r="S865" s="28" t="s">
        <v>113</v>
      </c>
      <c r="T865" s="28" t="s">
        <v>768</v>
      </c>
      <c r="U865" s="5" t="s">
        <v>153</v>
      </c>
      <c r="V865" s="28" t="s">
        <v>154</v>
      </c>
      <c r="W865" s="7" t="s">
        <v>3724</v>
      </c>
      <c r="X865" s="7" t="s">
        <v>38</v>
      </c>
      <c r="Y865" s="5" t="s">
        <v>156</v>
      </c>
      <c r="Z865" s="5" t="s">
        <v>770</v>
      </c>
      <c r="AA865" s="6" t="s">
        <v>38</v>
      </c>
      <c r="AB865" s="6" t="s">
        <v>38</v>
      </c>
      <c r="AC865" s="6" t="s">
        <v>38</v>
      </c>
      <c r="AD865" s="6" t="s">
        <v>38</v>
      </c>
      <c r="AE865" s="6" t="s">
        <v>38</v>
      </c>
    </row>
    <row r="866">
      <c r="A866" s="28" t="s">
        <v>3725</v>
      </c>
      <c r="B866" s="6" t="s">
        <v>3726</v>
      </c>
      <c r="C866" s="6" t="s">
        <v>3177</v>
      </c>
      <c r="D866" s="7" t="s">
        <v>3654</v>
      </c>
      <c r="E866" s="28" t="s">
        <v>3655</v>
      </c>
      <c r="F866" s="5" t="s">
        <v>22</v>
      </c>
      <c r="G866" s="6" t="s">
        <v>147</v>
      </c>
      <c r="H866" s="6" t="s">
        <v>3727</v>
      </c>
      <c r="I866" s="6" t="s">
        <v>38</v>
      </c>
      <c r="J866" s="8" t="s">
        <v>1011</v>
      </c>
      <c r="K866" s="5" t="s">
        <v>1012</v>
      </c>
      <c r="L866" s="7" t="s">
        <v>1013</v>
      </c>
      <c r="M866" s="9">
        <v>8640</v>
      </c>
      <c r="N866" s="5" t="s">
        <v>151</v>
      </c>
      <c r="O866" s="31">
        <v>44235.1253752315</v>
      </c>
      <c r="P866" s="32">
        <v>44235.4723330671</v>
      </c>
      <c r="Q866" s="28" t="s">
        <v>38</v>
      </c>
      <c r="R866" s="29" t="s">
        <v>38</v>
      </c>
      <c r="S866" s="28" t="s">
        <v>113</v>
      </c>
      <c r="T866" s="28" t="s">
        <v>768</v>
      </c>
      <c r="U866" s="5" t="s">
        <v>153</v>
      </c>
      <c r="V866" s="28" t="s">
        <v>154</v>
      </c>
      <c r="W866" s="7" t="s">
        <v>3728</v>
      </c>
      <c r="X866" s="7" t="s">
        <v>38</v>
      </c>
      <c r="Y866" s="5" t="s">
        <v>156</v>
      </c>
      <c r="Z866" s="5" t="s">
        <v>770</v>
      </c>
      <c r="AA866" s="6" t="s">
        <v>38</v>
      </c>
      <c r="AB866" s="6" t="s">
        <v>38</v>
      </c>
      <c r="AC866" s="6" t="s">
        <v>38</v>
      </c>
      <c r="AD866" s="6" t="s">
        <v>38</v>
      </c>
      <c r="AE866" s="6" t="s">
        <v>38</v>
      </c>
    </row>
    <row r="867">
      <c r="A867" s="28" t="s">
        <v>3729</v>
      </c>
      <c r="B867" s="6" t="s">
        <v>3730</v>
      </c>
      <c r="C867" s="6" t="s">
        <v>3177</v>
      </c>
      <c r="D867" s="7" t="s">
        <v>3654</v>
      </c>
      <c r="E867" s="28" t="s">
        <v>3655</v>
      </c>
      <c r="F867" s="5" t="s">
        <v>22</v>
      </c>
      <c r="G867" s="6" t="s">
        <v>147</v>
      </c>
      <c r="H867" s="6" t="s">
        <v>38</v>
      </c>
      <c r="I867" s="6" t="s">
        <v>38</v>
      </c>
      <c r="J867" s="8" t="s">
        <v>1011</v>
      </c>
      <c r="K867" s="5" t="s">
        <v>1012</v>
      </c>
      <c r="L867" s="7" t="s">
        <v>1013</v>
      </c>
      <c r="M867" s="9">
        <v>8650</v>
      </c>
      <c r="N867" s="5" t="s">
        <v>41</v>
      </c>
      <c r="O867" s="31">
        <v>44235.125396956</v>
      </c>
      <c r="P867" s="32">
        <v>44235.4711552431</v>
      </c>
      <c r="Q867" s="28" t="s">
        <v>38</v>
      </c>
      <c r="R867" s="29" t="s">
        <v>3731</v>
      </c>
      <c r="S867" s="28" t="s">
        <v>113</v>
      </c>
      <c r="T867" s="28" t="s">
        <v>768</v>
      </c>
      <c r="U867" s="5" t="s">
        <v>153</v>
      </c>
      <c r="V867" s="28" t="s">
        <v>154</v>
      </c>
      <c r="W867" s="7" t="s">
        <v>3732</v>
      </c>
      <c r="X867" s="7" t="s">
        <v>38</v>
      </c>
      <c r="Y867" s="5" t="s">
        <v>156</v>
      </c>
      <c r="Z867" s="5" t="s">
        <v>38</v>
      </c>
      <c r="AA867" s="6" t="s">
        <v>38</v>
      </c>
      <c r="AB867" s="6" t="s">
        <v>38</v>
      </c>
      <c r="AC867" s="6" t="s">
        <v>38</v>
      </c>
      <c r="AD867" s="6" t="s">
        <v>38</v>
      </c>
      <c r="AE867" s="6" t="s">
        <v>38</v>
      </c>
    </row>
    <row r="868">
      <c r="A868" s="28" t="s">
        <v>3733</v>
      </c>
      <c r="B868" s="6" t="s">
        <v>3734</v>
      </c>
      <c r="C868" s="6" t="s">
        <v>3177</v>
      </c>
      <c r="D868" s="7" t="s">
        <v>3654</v>
      </c>
      <c r="E868" s="28" t="s">
        <v>3655</v>
      </c>
      <c r="F868" s="5" t="s">
        <v>22</v>
      </c>
      <c r="G868" s="6" t="s">
        <v>147</v>
      </c>
      <c r="H868" s="6" t="s">
        <v>3735</v>
      </c>
      <c r="I868" s="6" t="s">
        <v>38</v>
      </c>
      <c r="J868" s="8" t="s">
        <v>1011</v>
      </c>
      <c r="K868" s="5" t="s">
        <v>1012</v>
      </c>
      <c r="L868" s="7" t="s">
        <v>1013</v>
      </c>
      <c r="M868" s="9">
        <v>8660</v>
      </c>
      <c r="N868" s="5" t="s">
        <v>151</v>
      </c>
      <c r="O868" s="31">
        <v>44235.1254087153</v>
      </c>
      <c r="P868" s="32">
        <v>44235.4723334491</v>
      </c>
      <c r="Q868" s="28" t="s">
        <v>38</v>
      </c>
      <c r="R868" s="29" t="s">
        <v>38</v>
      </c>
      <c r="S868" s="28" t="s">
        <v>113</v>
      </c>
      <c r="T868" s="28" t="s">
        <v>768</v>
      </c>
      <c r="U868" s="5" t="s">
        <v>153</v>
      </c>
      <c r="V868" s="28" t="s">
        <v>154</v>
      </c>
      <c r="W868" s="7" t="s">
        <v>3736</v>
      </c>
      <c r="X868" s="7" t="s">
        <v>38</v>
      </c>
      <c r="Y868" s="5" t="s">
        <v>156</v>
      </c>
      <c r="Z868" s="5" t="s">
        <v>770</v>
      </c>
      <c r="AA868" s="6" t="s">
        <v>38</v>
      </c>
      <c r="AB868" s="6" t="s">
        <v>38</v>
      </c>
      <c r="AC868" s="6" t="s">
        <v>38</v>
      </c>
      <c r="AD868" s="6" t="s">
        <v>38</v>
      </c>
      <c r="AE868" s="6" t="s">
        <v>38</v>
      </c>
    </row>
    <row r="869">
      <c r="A869" s="28" t="s">
        <v>3737</v>
      </c>
      <c r="B869" s="6" t="s">
        <v>3738</v>
      </c>
      <c r="C869" s="6" t="s">
        <v>3177</v>
      </c>
      <c r="D869" s="7" t="s">
        <v>3654</v>
      </c>
      <c r="E869" s="28" t="s">
        <v>3655</v>
      </c>
      <c r="F869" s="5" t="s">
        <v>22</v>
      </c>
      <c r="G869" s="6" t="s">
        <v>147</v>
      </c>
      <c r="H869" s="6" t="s">
        <v>3685</v>
      </c>
      <c r="I869" s="6" t="s">
        <v>38</v>
      </c>
      <c r="J869" s="8" t="s">
        <v>1011</v>
      </c>
      <c r="K869" s="5" t="s">
        <v>1012</v>
      </c>
      <c r="L869" s="7" t="s">
        <v>1013</v>
      </c>
      <c r="M869" s="9">
        <v>8670</v>
      </c>
      <c r="N869" s="5" t="s">
        <v>151</v>
      </c>
      <c r="O869" s="31">
        <v>44235.1254221065</v>
      </c>
      <c r="P869" s="32">
        <v>44235.4723336458</v>
      </c>
      <c r="Q869" s="28" t="s">
        <v>38</v>
      </c>
      <c r="R869" s="29" t="s">
        <v>38</v>
      </c>
      <c r="S869" s="28" t="s">
        <v>113</v>
      </c>
      <c r="T869" s="28" t="s">
        <v>768</v>
      </c>
      <c r="U869" s="5" t="s">
        <v>153</v>
      </c>
      <c r="V869" s="28" t="s">
        <v>154</v>
      </c>
      <c r="W869" s="7" t="s">
        <v>168</v>
      </c>
      <c r="X869" s="7" t="s">
        <v>38</v>
      </c>
      <c r="Y869" s="5" t="s">
        <v>156</v>
      </c>
      <c r="Z869" s="5" t="s">
        <v>770</v>
      </c>
      <c r="AA869" s="6" t="s">
        <v>38</v>
      </c>
      <c r="AB869" s="6" t="s">
        <v>38</v>
      </c>
      <c r="AC869" s="6" t="s">
        <v>38</v>
      </c>
      <c r="AD869" s="6" t="s">
        <v>38</v>
      </c>
      <c r="AE869" s="6" t="s">
        <v>38</v>
      </c>
    </row>
    <row r="870">
      <c r="A870" s="28" t="s">
        <v>3739</v>
      </c>
      <c r="B870" s="6" t="s">
        <v>3740</v>
      </c>
      <c r="C870" s="6" t="s">
        <v>3177</v>
      </c>
      <c r="D870" s="7" t="s">
        <v>3654</v>
      </c>
      <c r="E870" s="28" t="s">
        <v>3655</v>
      </c>
      <c r="F870" s="5" t="s">
        <v>22</v>
      </c>
      <c r="G870" s="6" t="s">
        <v>147</v>
      </c>
      <c r="H870" s="6" t="s">
        <v>38</v>
      </c>
      <c r="I870" s="6" t="s">
        <v>38</v>
      </c>
      <c r="J870" s="8" t="s">
        <v>1597</v>
      </c>
      <c r="K870" s="5" t="s">
        <v>1598</v>
      </c>
      <c r="L870" s="7" t="s">
        <v>647</v>
      </c>
      <c r="M870" s="9">
        <v>8680</v>
      </c>
      <c r="N870" s="5" t="s">
        <v>151</v>
      </c>
      <c r="O870" s="31">
        <v>44235.1254342245</v>
      </c>
      <c r="P870" s="32">
        <v>44235.4715084838</v>
      </c>
      <c r="Q870" s="28" t="s">
        <v>38</v>
      </c>
      <c r="R870" s="29" t="s">
        <v>38</v>
      </c>
      <c r="S870" s="28" t="s">
        <v>113</v>
      </c>
      <c r="T870" s="28" t="s">
        <v>649</v>
      </c>
      <c r="U870" s="5" t="s">
        <v>153</v>
      </c>
      <c r="V870" s="28" t="s">
        <v>154</v>
      </c>
      <c r="W870" s="7" t="s">
        <v>3741</v>
      </c>
      <c r="X870" s="7" t="s">
        <v>38</v>
      </c>
      <c r="Y870" s="5" t="s">
        <v>156</v>
      </c>
      <c r="Z870" s="5" t="s">
        <v>1464</v>
      </c>
      <c r="AA870" s="6" t="s">
        <v>38</v>
      </c>
      <c r="AB870" s="6" t="s">
        <v>38</v>
      </c>
      <c r="AC870" s="6" t="s">
        <v>38</v>
      </c>
      <c r="AD870" s="6" t="s">
        <v>38</v>
      </c>
      <c r="AE870" s="6" t="s">
        <v>38</v>
      </c>
    </row>
    <row r="871">
      <c r="A871" s="28" t="s">
        <v>3742</v>
      </c>
      <c r="B871" s="6" t="s">
        <v>3743</v>
      </c>
      <c r="C871" s="6" t="s">
        <v>3177</v>
      </c>
      <c r="D871" s="7" t="s">
        <v>3654</v>
      </c>
      <c r="E871" s="28" t="s">
        <v>3655</v>
      </c>
      <c r="F871" s="5" t="s">
        <v>22</v>
      </c>
      <c r="G871" s="6" t="s">
        <v>147</v>
      </c>
      <c r="H871" s="6" t="s">
        <v>38</v>
      </c>
      <c r="I871" s="6" t="s">
        <v>38</v>
      </c>
      <c r="J871" s="8" t="s">
        <v>2436</v>
      </c>
      <c r="K871" s="5" t="s">
        <v>2437</v>
      </c>
      <c r="L871" s="7" t="s">
        <v>2438</v>
      </c>
      <c r="M871" s="9">
        <v>8690</v>
      </c>
      <c r="N871" s="5" t="s">
        <v>151</v>
      </c>
      <c r="O871" s="31">
        <v>44235.1254467245</v>
      </c>
      <c r="P871" s="32">
        <v>44235.4715086458</v>
      </c>
      <c r="Q871" s="28" t="s">
        <v>38</v>
      </c>
      <c r="R871" s="29" t="s">
        <v>38</v>
      </c>
      <c r="S871" s="28" t="s">
        <v>113</v>
      </c>
      <c r="T871" s="28" t="s">
        <v>649</v>
      </c>
      <c r="U871" s="5" t="s">
        <v>153</v>
      </c>
      <c r="V871" s="28" t="s">
        <v>154</v>
      </c>
      <c r="W871" s="7" t="s">
        <v>3744</v>
      </c>
      <c r="X871" s="7" t="s">
        <v>38</v>
      </c>
      <c r="Y871" s="5" t="s">
        <v>156</v>
      </c>
      <c r="Z871" s="5" t="s">
        <v>1464</v>
      </c>
      <c r="AA871" s="6" t="s">
        <v>38</v>
      </c>
      <c r="AB871" s="6" t="s">
        <v>38</v>
      </c>
      <c r="AC871" s="6" t="s">
        <v>38</v>
      </c>
      <c r="AD871" s="6" t="s">
        <v>38</v>
      </c>
      <c r="AE871" s="6" t="s">
        <v>38</v>
      </c>
    </row>
    <row r="872">
      <c r="A872" s="28" t="s">
        <v>3745</v>
      </c>
      <c r="B872" s="6" t="s">
        <v>3746</v>
      </c>
      <c r="C872" s="6" t="s">
        <v>3177</v>
      </c>
      <c r="D872" s="7" t="s">
        <v>3654</v>
      </c>
      <c r="E872" s="28" t="s">
        <v>3655</v>
      </c>
      <c r="F872" s="5" t="s">
        <v>22</v>
      </c>
      <c r="G872" s="6" t="s">
        <v>147</v>
      </c>
      <c r="H872" s="6" t="s">
        <v>38</v>
      </c>
      <c r="I872" s="6" t="s">
        <v>38</v>
      </c>
      <c r="J872" s="8" t="s">
        <v>2436</v>
      </c>
      <c r="K872" s="5" t="s">
        <v>2437</v>
      </c>
      <c r="L872" s="7" t="s">
        <v>2438</v>
      </c>
      <c r="M872" s="9">
        <v>8700</v>
      </c>
      <c r="N872" s="5" t="s">
        <v>41</v>
      </c>
      <c r="O872" s="31">
        <v>44235.1254579514</v>
      </c>
      <c r="P872" s="32">
        <v>44235.471508831</v>
      </c>
      <c r="Q872" s="28" t="s">
        <v>38</v>
      </c>
      <c r="R872" s="29" t="s">
        <v>3747</v>
      </c>
      <c r="S872" s="28" t="s">
        <v>113</v>
      </c>
      <c r="T872" s="28" t="s">
        <v>649</v>
      </c>
      <c r="U872" s="5" t="s">
        <v>153</v>
      </c>
      <c r="V872" s="28" t="s">
        <v>154</v>
      </c>
      <c r="W872" s="7" t="s">
        <v>3748</v>
      </c>
      <c r="X872" s="7" t="s">
        <v>38</v>
      </c>
      <c r="Y872" s="5" t="s">
        <v>156</v>
      </c>
      <c r="Z872" s="5" t="s">
        <v>38</v>
      </c>
      <c r="AA872" s="6" t="s">
        <v>38</v>
      </c>
      <c r="AB872" s="6" t="s">
        <v>38</v>
      </c>
      <c r="AC872" s="6" t="s">
        <v>38</v>
      </c>
      <c r="AD872" s="6" t="s">
        <v>38</v>
      </c>
      <c r="AE872" s="6" t="s">
        <v>38</v>
      </c>
    </row>
    <row r="873">
      <c r="A873" s="28" t="s">
        <v>3749</v>
      </c>
      <c r="B873" s="6" t="s">
        <v>3750</v>
      </c>
      <c r="C873" s="6" t="s">
        <v>3177</v>
      </c>
      <c r="D873" s="7" t="s">
        <v>3654</v>
      </c>
      <c r="E873" s="28" t="s">
        <v>3655</v>
      </c>
      <c r="F873" s="5" t="s">
        <v>22</v>
      </c>
      <c r="G873" s="6" t="s">
        <v>147</v>
      </c>
      <c r="H873" s="6" t="s">
        <v>38</v>
      </c>
      <c r="I873" s="6" t="s">
        <v>38</v>
      </c>
      <c r="J873" s="8" t="s">
        <v>3751</v>
      </c>
      <c r="K873" s="5" t="s">
        <v>3752</v>
      </c>
      <c r="L873" s="7" t="s">
        <v>3753</v>
      </c>
      <c r="M873" s="9">
        <v>8710</v>
      </c>
      <c r="N873" s="5" t="s">
        <v>41</v>
      </c>
      <c r="O873" s="31">
        <v>44235.1254705671</v>
      </c>
      <c r="P873" s="32">
        <v>44235.4715090278</v>
      </c>
      <c r="Q873" s="28" t="s">
        <v>38</v>
      </c>
      <c r="R873" s="29" t="s">
        <v>3754</v>
      </c>
      <c r="S873" s="28" t="s">
        <v>113</v>
      </c>
      <c r="T873" s="28" t="s">
        <v>649</v>
      </c>
      <c r="U873" s="5" t="s">
        <v>153</v>
      </c>
      <c r="V873" s="28" t="s">
        <v>154</v>
      </c>
      <c r="W873" s="7" t="s">
        <v>3755</v>
      </c>
      <c r="X873" s="7" t="s">
        <v>38</v>
      </c>
      <c r="Y873" s="5" t="s">
        <v>156</v>
      </c>
      <c r="Z873" s="5" t="s">
        <v>38</v>
      </c>
      <c r="AA873" s="6" t="s">
        <v>38</v>
      </c>
      <c r="AB873" s="6" t="s">
        <v>38</v>
      </c>
      <c r="AC873" s="6" t="s">
        <v>38</v>
      </c>
      <c r="AD873" s="6" t="s">
        <v>38</v>
      </c>
      <c r="AE873" s="6" t="s">
        <v>38</v>
      </c>
    </row>
    <row r="874">
      <c r="A874" s="28" t="s">
        <v>3756</v>
      </c>
      <c r="B874" s="6" t="s">
        <v>3757</v>
      </c>
      <c r="C874" s="6" t="s">
        <v>3177</v>
      </c>
      <c r="D874" s="7" t="s">
        <v>3654</v>
      </c>
      <c r="E874" s="28" t="s">
        <v>3655</v>
      </c>
      <c r="F874" s="5" t="s">
        <v>22</v>
      </c>
      <c r="G874" s="6" t="s">
        <v>147</v>
      </c>
      <c r="H874" s="6" t="s">
        <v>38</v>
      </c>
      <c r="I874" s="6" t="s">
        <v>38</v>
      </c>
      <c r="J874" s="8" t="s">
        <v>2179</v>
      </c>
      <c r="K874" s="5" t="s">
        <v>2180</v>
      </c>
      <c r="L874" s="7" t="s">
        <v>2181</v>
      </c>
      <c r="M874" s="9">
        <v>8720</v>
      </c>
      <c r="N874" s="5" t="s">
        <v>41</v>
      </c>
      <c r="O874" s="31">
        <v>44235.1254832176</v>
      </c>
      <c r="P874" s="32">
        <v>44235.4723337963</v>
      </c>
      <c r="Q874" s="28" t="s">
        <v>38</v>
      </c>
      <c r="R874" s="29" t="s">
        <v>3758</v>
      </c>
      <c r="S874" s="28" t="s">
        <v>113</v>
      </c>
      <c r="T874" s="28" t="s">
        <v>355</v>
      </c>
      <c r="U874" s="5" t="s">
        <v>153</v>
      </c>
      <c r="V874" s="28" t="s">
        <v>154</v>
      </c>
      <c r="W874" s="7" t="s">
        <v>3759</v>
      </c>
      <c r="X874" s="7" t="s">
        <v>38</v>
      </c>
      <c r="Y874" s="5" t="s">
        <v>156</v>
      </c>
      <c r="Z874" s="5" t="s">
        <v>38</v>
      </c>
      <c r="AA874" s="6" t="s">
        <v>38</v>
      </c>
      <c r="AB874" s="6" t="s">
        <v>38</v>
      </c>
      <c r="AC874" s="6" t="s">
        <v>38</v>
      </c>
      <c r="AD874" s="6" t="s">
        <v>38</v>
      </c>
      <c r="AE874" s="6" t="s">
        <v>38</v>
      </c>
    </row>
    <row r="875">
      <c r="A875" s="28" t="s">
        <v>3760</v>
      </c>
      <c r="B875" s="6" t="s">
        <v>3761</v>
      </c>
      <c r="C875" s="6" t="s">
        <v>3177</v>
      </c>
      <c r="D875" s="7" t="s">
        <v>3654</v>
      </c>
      <c r="E875" s="28" t="s">
        <v>3655</v>
      </c>
      <c r="F875" s="5" t="s">
        <v>22</v>
      </c>
      <c r="G875" s="6" t="s">
        <v>147</v>
      </c>
      <c r="H875" s="6" t="s">
        <v>3762</v>
      </c>
      <c r="I875" s="6" t="s">
        <v>38</v>
      </c>
      <c r="J875" s="8" t="s">
        <v>2179</v>
      </c>
      <c r="K875" s="5" t="s">
        <v>2180</v>
      </c>
      <c r="L875" s="7" t="s">
        <v>2181</v>
      </c>
      <c r="M875" s="9">
        <v>8730</v>
      </c>
      <c r="N875" s="5" t="s">
        <v>151</v>
      </c>
      <c r="O875" s="31">
        <v>44235.1254956829</v>
      </c>
      <c r="P875" s="32">
        <v>44235.4723339931</v>
      </c>
      <c r="Q875" s="28" t="s">
        <v>38</v>
      </c>
      <c r="R875" s="29" t="s">
        <v>38</v>
      </c>
      <c r="S875" s="28" t="s">
        <v>113</v>
      </c>
      <c r="T875" s="28" t="s">
        <v>355</v>
      </c>
      <c r="U875" s="5" t="s">
        <v>153</v>
      </c>
      <c r="V875" s="28" t="s">
        <v>154</v>
      </c>
      <c r="W875" s="7" t="s">
        <v>3763</v>
      </c>
      <c r="X875" s="7" t="s">
        <v>38</v>
      </c>
      <c r="Y875" s="5" t="s">
        <v>156</v>
      </c>
      <c r="Z875" s="5" t="s">
        <v>1634</v>
      </c>
      <c r="AA875" s="6" t="s">
        <v>38</v>
      </c>
      <c r="AB875" s="6" t="s">
        <v>38</v>
      </c>
      <c r="AC875" s="6" t="s">
        <v>38</v>
      </c>
      <c r="AD875" s="6" t="s">
        <v>38</v>
      </c>
      <c r="AE875" s="6" t="s">
        <v>38</v>
      </c>
    </row>
    <row r="876">
      <c r="A876" s="28" t="s">
        <v>3764</v>
      </c>
      <c r="B876" s="6" t="s">
        <v>3765</v>
      </c>
      <c r="C876" s="6" t="s">
        <v>3177</v>
      </c>
      <c r="D876" s="7" t="s">
        <v>3654</v>
      </c>
      <c r="E876" s="28" t="s">
        <v>3655</v>
      </c>
      <c r="F876" s="5" t="s">
        <v>22</v>
      </c>
      <c r="G876" s="6" t="s">
        <v>147</v>
      </c>
      <c r="H876" s="6" t="s">
        <v>38</v>
      </c>
      <c r="I876" s="6" t="s">
        <v>38</v>
      </c>
      <c r="J876" s="8" t="s">
        <v>3766</v>
      </c>
      <c r="K876" s="5" t="s">
        <v>3767</v>
      </c>
      <c r="L876" s="7" t="s">
        <v>455</v>
      </c>
      <c r="M876" s="9">
        <v>8740</v>
      </c>
      <c r="N876" s="5" t="s">
        <v>41</v>
      </c>
      <c r="O876" s="31">
        <v>44235.1255078704</v>
      </c>
      <c r="P876" s="32">
        <v>44235.4717629282</v>
      </c>
      <c r="Q876" s="28" t="s">
        <v>38</v>
      </c>
      <c r="R876" s="29" t="s">
        <v>3768</v>
      </c>
      <c r="S876" s="28" t="s">
        <v>113</v>
      </c>
      <c r="T876" s="28" t="s">
        <v>457</v>
      </c>
      <c r="U876" s="5" t="s">
        <v>179</v>
      </c>
      <c r="V876" s="28" t="s">
        <v>3769</v>
      </c>
      <c r="W876" s="7" t="s">
        <v>3770</v>
      </c>
      <c r="X876" s="7" t="s">
        <v>38</v>
      </c>
      <c r="Y876" s="5" t="s">
        <v>156</v>
      </c>
      <c r="Z876" s="5" t="s">
        <v>38</v>
      </c>
      <c r="AA876" s="6" t="s">
        <v>38</v>
      </c>
      <c r="AB876" s="6" t="s">
        <v>38</v>
      </c>
      <c r="AC876" s="6" t="s">
        <v>38</v>
      </c>
      <c r="AD876" s="6" t="s">
        <v>38</v>
      </c>
      <c r="AE876" s="6" t="s">
        <v>38</v>
      </c>
    </row>
    <row r="877">
      <c r="A877" s="28" t="s">
        <v>3771</v>
      </c>
      <c r="B877" s="6" t="s">
        <v>3772</v>
      </c>
      <c r="C877" s="6" t="s">
        <v>3177</v>
      </c>
      <c r="D877" s="7" t="s">
        <v>3654</v>
      </c>
      <c r="E877" s="28" t="s">
        <v>3655</v>
      </c>
      <c r="F877" s="5" t="s">
        <v>22</v>
      </c>
      <c r="G877" s="6" t="s">
        <v>147</v>
      </c>
      <c r="H877" s="6" t="s">
        <v>38</v>
      </c>
      <c r="I877" s="6" t="s">
        <v>38</v>
      </c>
      <c r="J877" s="8" t="s">
        <v>3766</v>
      </c>
      <c r="K877" s="5" t="s">
        <v>3767</v>
      </c>
      <c r="L877" s="7" t="s">
        <v>455</v>
      </c>
      <c r="M877" s="9">
        <v>8750</v>
      </c>
      <c r="N877" s="5" t="s">
        <v>151</v>
      </c>
      <c r="O877" s="31">
        <v>44235.1255196412</v>
      </c>
      <c r="P877" s="32">
        <v>44235.4717631134</v>
      </c>
      <c r="Q877" s="28" t="s">
        <v>38</v>
      </c>
      <c r="R877" s="29" t="s">
        <v>38</v>
      </c>
      <c r="S877" s="28" t="s">
        <v>113</v>
      </c>
      <c r="T877" s="28" t="s">
        <v>457</v>
      </c>
      <c r="U877" s="5" t="s">
        <v>179</v>
      </c>
      <c r="V877" s="28" t="s">
        <v>3769</v>
      </c>
      <c r="W877" s="7" t="s">
        <v>3773</v>
      </c>
      <c r="X877" s="7" t="s">
        <v>38</v>
      </c>
      <c r="Y877" s="5" t="s">
        <v>156</v>
      </c>
      <c r="Z877" s="5" t="s">
        <v>3774</v>
      </c>
      <c r="AA877" s="6" t="s">
        <v>38</v>
      </c>
      <c r="AB877" s="6" t="s">
        <v>38</v>
      </c>
      <c r="AC877" s="6" t="s">
        <v>38</v>
      </c>
      <c r="AD877" s="6" t="s">
        <v>38</v>
      </c>
      <c r="AE877" s="6" t="s">
        <v>38</v>
      </c>
    </row>
    <row r="878">
      <c r="A878" s="30" t="s">
        <v>3775</v>
      </c>
      <c r="B878" s="6" t="s">
        <v>3776</v>
      </c>
      <c r="C878" s="6" t="s">
        <v>3177</v>
      </c>
      <c r="D878" s="7" t="s">
        <v>3654</v>
      </c>
      <c r="E878" s="28" t="s">
        <v>3655</v>
      </c>
      <c r="F878" s="5" t="s">
        <v>606</v>
      </c>
      <c r="G878" s="6" t="s">
        <v>37</v>
      </c>
      <c r="H878" s="6" t="s">
        <v>38</v>
      </c>
      <c r="I878" s="6" t="s">
        <v>38</v>
      </c>
      <c r="J878" s="8" t="s">
        <v>85</v>
      </c>
      <c r="K878" s="5" t="s">
        <v>86</v>
      </c>
      <c r="L878" s="7" t="s">
        <v>87</v>
      </c>
      <c r="M878" s="9">
        <v>8760</v>
      </c>
      <c r="N878" s="5" t="s">
        <v>88</v>
      </c>
      <c r="O878" s="31">
        <v>44235.1255319444</v>
      </c>
      <c r="Q878" s="28" t="s">
        <v>38</v>
      </c>
      <c r="R878" s="29" t="s">
        <v>38</v>
      </c>
      <c r="S878" s="28" t="s">
        <v>101</v>
      </c>
      <c r="T878" s="28" t="s">
        <v>38</v>
      </c>
      <c r="U878" s="5" t="s">
        <v>38</v>
      </c>
      <c r="V878" s="28" t="s">
        <v>3769</v>
      </c>
      <c r="W878" s="7" t="s">
        <v>38</v>
      </c>
      <c r="X878" s="7" t="s">
        <v>38</v>
      </c>
      <c r="Y878" s="5" t="s">
        <v>38</v>
      </c>
      <c r="Z878" s="5" t="s">
        <v>38</v>
      </c>
      <c r="AA878" s="6" t="s">
        <v>38</v>
      </c>
      <c r="AB878" s="6" t="s">
        <v>38</v>
      </c>
      <c r="AC878" s="6" t="s">
        <v>38</v>
      </c>
      <c r="AD878" s="6" t="s">
        <v>38</v>
      </c>
      <c r="AE878" s="6" t="s">
        <v>38</v>
      </c>
    </row>
    <row r="879">
      <c r="A879" s="30" t="s">
        <v>3777</v>
      </c>
      <c r="B879" s="6" t="s">
        <v>3778</v>
      </c>
      <c r="C879" s="6" t="s">
        <v>3177</v>
      </c>
      <c r="D879" s="7" t="s">
        <v>3654</v>
      </c>
      <c r="E879" s="28" t="s">
        <v>3655</v>
      </c>
      <c r="F879" s="5" t="s">
        <v>602</v>
      </c>
      <c r="G879" s="6" t="s">
        <v>508</v>
      </c>
      <c r="H879" s="6" t="s">
        <v>38</v>
      </c>
      <c r="I879" s="6" t="s">
        <v>38</v>
      </c>
      <c r="J879" s="8" t="s">
        <v>85</v>
      </c>
      <c r="K879" s="5" t="s">
        <v>86</v>
      </c>
      <c r="L879" s="7" t="s">
        <v>87</v>
      </c>
      <c r="M879" s="9">
        <v>8770</v>
      </c>
      <c r="N879" s="5" t="s">
        <v>88</v>
      </c>
      <c r="O879" s="31">
        <v>44235.1255323264</v>
      </c>
      <c r="Q879" s="28" t="s">
        <v>38</v>
      </c>
      <c r="R879" s="29" t="s">
        <v>38</v>
      </c>
      <c r="S879" s="28" t="s">
        <v>101</v>
      </c>
      <c r="T879" s="28" t="s">
        <v>38</v>
      </c>
      <c r="U879" s="5" t="s">
        <v>38</v>
      </c>
      <c r="V879" s="28" t="s">
        <v>3769</v>
      </c>
      <c r="W879" s="7" t="s">
        <v>38</v>
      </c>
      <c r="X879" s="7" t="s">
        <v>38</v>
      </c>
      <c r="Y879" s="5" t="s">
        <v>38</v>
      </c>
      <c r="Z879" s="5" t="s">
        <v>38</v>
      </c>
      <c r="AA879" s="6" t="s">
        <v>38</v>
      </c>
      <c r="AB879" s="6" t="s">
        <v>38</v>
      </c>
      <c r="AC879" s="6" t="s">
        <v>38</v>
      </c>
      <c r="AD879" s="6" t="s">
        <v>38</v>
      </c>
      <c r="AE879" s="6" t="s">
        <v>38</v>
      </c>
    </row>
    <row r="880">
      <c r="A880" s="30" t="s">
        <v>3779</v>
      </c>
      <c r="B880" s="6" t="s">
        <v>3780</v>
      </c>
      <c r="C880" s="6" t="s">
        <v>3177</v>
      </c>
      <c r="D880" s="7" t="s">
        <v>3654</v>
      </c>
      <c r="E880" s="28" t="s">
        <v>3655</v>
      </c>
      <c r="F880" s="5" t="s">
        <v>606</v>
      </c>
      <c r="G880" s="6" t="s">
        <v>37</v>
      </c>
      <c r="H880" s="6" t="s">
        <v>38</v>
      </c>
      <c r="I880" s="6" t="s">
        <v>38</v>
      </c>
      <c r="J880" s="8" t="s">
        <v>85</v>
      </c>
      <c r="K880" s="5" t="s">
        <v>86</v>
      </c>
      <c r="L880" s="7" t="s">
        <v>87</v>
      </c>
      <c r="M880" s="9">
        <v>8780</v>
      </c>
      <c r="N880" s="5" t="s">
        <v>88</v>
      </c>
      <c r="O880" s="31">
        <v>44235.1255324884</v>
      </c>
      <c r="Q880" s="28" t="s">
        <v>38</v>
      </c>
      <c r="R880" s="29" t="s">
        <v>38</v>
      </c>
      <c r="S880" s="28" t="s">
        <v>119</v>
      </c>
      <c r="T880" s="28" t="s">
        <v>38</v>
      </c>
      <c r="U880" s="5" t="s">
        <v>38</v>
      </c>
      <c r="V880" s="28" t="s">
        <v>3505</v>
      </c>
      <c r="W880" s="7" t="s">
        <v>38</v>
      </c>
      <c r="X880" s="7" t="s">
        <v>38</v>
      </c>
      <c r="Y880" s="5" t="s">
        <v>38</v>
      </c>
      <c r="Z880" s="5" t="s">
        <v>38</v>
      </c>
      <c r="AA880" s="6" t="s">
        <v>38</v>
      </c>
      <c r="AB880" s="6" t="s">
        <v>38</v>
      </c>
      <c r="AC880" s="6" t="s">
        <v>38</v>
      </c>
      <c r="AD880" s="6" t="s">
        <v>38</v>
      </c>
      <c r="AE880" s="6" t="s">
        <v>38</v>
      </c>
    </row>
    <row r="881">
      <c r="A881" s="30" t="s">
        <v>3781</v>
      </c>
      <c r="B881" s="6" t="s">
        <v>3782</v>
      </c>
      <c r="C881" s="6" t="s">
        <v>3177</v>
      </c>
      <c r="D881" s="7" t="s">
        <v>3654</v>
      </c>
      <c r="E881" s="28" t="s">
        <v>3655</v>
      </c>
      <c r="F881" s="5" t="s">
        <v>602</v>
      </c>
      <c r="G881" s="6" t="s">
        <v>508</v>
      </c>
      <c r="H881" s="6" t="s">
        <v>38</v>
      </c>
      <c r="I881" s="6" t="s">
        <v>38</v>
      </c>
      <c r="J881" s="8" t="s">
        <v>85</v>
      </c>
      <c r="K881" s="5" t="s">
        <v>86</v>
      </c>
      <c r="L881" s="7" t="s">
        <v>87</v>
      </c>
      <c r="M881" s="9">
        <v>8790</v>
      </c>
      <c r="N881" s="5" t="s">
        <v>88</v>
      </c>
      <c r="O881" s="31">
        <v>44235.1255326736</v>
      </c>
      <c r="Q881" s="28" t="s">
        <v>38</v>
      </c>
      <c r="R881" s="29" t="s">
        <v>38</v>
      </c>
      <c r="S881" s="28" t="s">
        <v>119</v>
      </c>
      <c r="T881" s="28" t="s">
        <v>38</v>
      </c>
      <c r="U881" s="5" t="s">
        <v>38</v>
      </c>
      <c r="V881" s="28" t="s">
        <v>3505</v>
      </c>
      <c r="W881" s="7" t="s">
        <v>38</v>
      </c>
      <c r="X881" s="7" t="s">
        <v>38</v>
      </c>
      <c r="Y881" s="5" t="s">
        <v>38</v>
      </c>
      <c r="Z881" s="5" t="s">
        <v>38</v>
      </c>
      <c r="AA881" s="6" t="s">
        <v>38</v>
      </c>
      <c r="AB881" s="6" t="s">
        <v>38</v>
      </c>
      <c r="AC881" s="6" t="s">
        <v>38</v>
      </c>
      <c r="AD881" s="6" t="s">
        <v>38</v>
      </c>
      <c r="AE881" s="6" t="s">
        <v>38</v>
      </c>
    </row>
    <row r="882">
      <c r="A882" s="28" t="s">
        <v>3783</v>
      </c>
      <c r="B882" s="6" t="s">
        <v>3784</v>
      </c>
      <c r="C882" s="6" t="s">
        <v>3785</v>
      </c>
      <c r="D882" s="7" t="s">
        <v>1920</v>
      </c>
      <c r="E882" s="28" t="s">
        <v>1921</v>
      </c>
      <c r="F882" s="5" t="s">
        <v>22</v>
      </c>
      <c r="G882" s="6" t="s">
        <v>147</v>
      </c>
      <c r="H882" s="6" t="s">
        <v>38</v>
      </c>
      <c r="I882" s="6" t="s">
        <v>38</v>
      </c>
      <c r="J882" s="8" t="s">
        <v>3786</v>
      </c>
      <c r="K882" s="5" t="s">
        <v>3787</v>
      </c>
      <c r="L882" s="7" t="s">
        <v>227</v>
      </c>
      <c r="M882" s="9">
        <v>8800</v>
      </c>
      <c r="N882" s="5" t="s">
        <v>151</v>
      </c>
      <c r="O882" s="31">
        <v>44235.1533754977</v>
      </c>
      <c r="P882" s="32">
        <v>44261.7300409722</v>
      </c>
      <c r="Q882" s="28" t="s">
        <v>38</v>
      </c>
      <c r="R882" s="29" t="s">
        <v>38</v>
      </c>
      <c r="S882" s="28" t="s">
        <v>113</v>
      </c>
      <c r="T882" s="28" t="s">
        <v>152</v>
      </c>
      <c r="U882" s="5" t="s">
        <v>153</v>
      </c>
      <c r="V882" s="28" t="s">
        <v>3342</v>
      </c>
      <c r="W882" s="7" t="s">
        <v>3788</v>
      </c>
      <c r="X882" s="7" t="s">
        <v>38</v>
      </c>
      <c r="Y882" s="5" t="s">
        <v>156</v>
      </c>
      <c r="Z882" s="5" t="s">
        <v>3415</v>
      </c>
      <c r="AA882" s="6" t="s">
        <v>38</v>
      </c>
      <c r="AB882" s="6" t="s">
        <v>38</v>
      </c>
      <c r="AC882" s="6" t="s">
        <v>38</v>
      </c>
      <c r="AD882" s="6" t="s">
        <v>38</v>
      </c>
      <c r="AE882" s="6" t="s">
        <v>38</v>
      </c>
    </row>
    <row r="883">
      <c r="A883" s="30" t="s">
        <v>3789</v>
      </c>
      <c r="B883" s="6" t="s">
        <v>3790</v>
      </c>
      <c r="C883" s="6" t="s">
        <v>3785</v>
      </c>
      <c r="D883" s="7" t="s">
        <v>1920</v>
      </c>
      <c r="E883" s="28" t="s">
        <v>1921</v>
      </c>
      <c r="F883" s="5" t="s">
        <v>22</v>
      </c>
      <c r="G883" s="6" t="s">
        <v>147</v>
      </c>
      <c r="H883" s="6" t="s">
        <v>38</v>
      </c>
      <c r="I883" s="6" t="s">
        <v>38</v>
      </c>
      <c r="J883" s="8" t="s">
        <v>3786</v>
      </c>
      <c r="K883" s="5" t="s">
        <v>3787</v>
      </c>
      <c r="L883" s="7" t="s">
        <v>227</v>
      </c>
      <c r="M883" s="9">
        <v>8810</v>
      </c>
      <c r="N883" s="5" t="s">
        <v>166</v>
      </c>
      <c r="O883" s="31">
        <v>44235.1560599537</v>
      </c>
      <c r="Q883" s="28" t="s">
        <v>38</v>
      </c>
      <c r="R883" s="29" t="s">
        <v>38</v>
      </c>
      <c r="S883" s="28" t="s">
        <v>113</v>
      </c>
      <c r="T883" s="28" t="s">
        <v>152</v>
      </c>
      <c r="U883" s="5" t="s">
        <v>153</v>
      </c>
      <c r="V883" s="28" t="s">
        <v>3342</v>
      </c>
      <c r="W883" s="7" t="s">
        <v>3791</v>
      </c>
      <c r="X883" s="7" t="s">
        <v>38</v>
      </c>
      <c r="Y883" s="5" t="s">
        <v>156</v>
      </c>
      <c r="Z883" s="5" t="s">
        <v>38</v>
      </c>
      <c r="AA883" s="6" t="s">
        <v>38</v>
      </c>
      <c r="AB883" s="6" t="s">
        <v>38</v>
      </c>
      <c r="AC883" s="6" t="s">
        <v>38</v>
      </c>
      <c r="AD883" s="6" t="s">
        <v>38</v>
      </c>
      <c r="AE883" s="6" t="s">
        <v>38</v>
      </c>
    </row>
    <row r="884">
      <c r="A884" s="28" t="s">
        <v>3792</v>
      </c>
      <c r="B884" s="6" t="s">
        <v>3793</v>
      </c>
      <c r="C884" s="6" t="s">
        <v>2819</v>
      </c>
      <c r="D884" s="7" t="s">
        <v>2820</v>
      </c>
      <c r="E884" s="28" t="s">
        <v>2821</v>
      </c>
      <c r="F884" s="5" t="s">
        <v>22</v>
      </c>
      <c r="G884" s="6" t="s">
        <v>147</v>
      </c>
      <c r="H884" s="6" t="s">
        <v>38</v>
      </c>
      <c r="I884" s="6" t="s">
        <v>38</v>
      </c>
      <c r="J884" s="8" t="s">
        <v>360</v>
      </c>
      <c r="K884" s="5" t="s">
        <v>361</v>
      </c>
      <c r="L884" s="7" t="s">
        <v>362</v>
      </c>
      <c r="M884" s="9">
        <v>8820</v>
      </c>
      <c r="N884" s="5" t="s">
        <v>151</v>
      </c>
      <c r="O884" s="31">
        <v>44235.1563805208</v>
      </c>
      <c r="P884" s="32">
        <v>44235.3994941319</v>
      </c>
      <c r="Q884" s="28" t="s">
        <v>38</v>
      </c>
      <c r="R884" s="29" t="s">
        <v>38</v>
      </c>
      <c r="S884" s="28" t="s">
        <v>101</v>
      </c>
      <c r="T884" s="28" t="s">
        <v>363</v>
      </c>
      <c r="U884" s="5" t="s">
        <v>364</v>
      </c>
      <c r="V884" s="28" t="s">
        <v>154</v>
      </c>
      <c r="W884" s="7" t="s">
        <v>1019</v>
      </c>
      <c r="X884" s="7" t="s">
        <v>38</v>
      </c>
      <c r="Y884" s="5" t="s">
        <v>156</v>
      </c>
      <c r="Z884" s="5" t="s">
        <v>366</v>
      </c>
      <c r="AA884" s="6" t="s">
        <v>38</v>
      </c>
      <c r="AB884" s="6" t="s">
        <v>38</v>
      </c>
      <c r="AC884" s="6" t="s">
        <v>38</v>
      </c>
      <c r="AD884" s="6" t="s">
        <v>38</v>
      </c>
      <c r="AE884" s="6" t="s">
        <v>38</v>
      </c>
    </row>
    <row r="885">
      <c r="A885" s="28" t="s">
        <v>3794</v>
      </c>
      <c r="B885" s="6" t="s">
        <v>3795</v>
      </c>
      <c r="C885" s="6" t="s">
        <v>3796</v>
      </c>
      <c r="D885" s="7" t="s">
        <v>3797</v>
      </c>
      <c r="E885" s="28" t="s">
        <v>3798</v>
      </c>
      <c r="F885" s="5" t="s">
        <v>22</v>
      </c>
      <c r="G885" s="6" t="s">
        <v>147</v>
      </c>
      <c r="H885" s="6" t="s">
        <v>38</v>
      </c>
      <c r="I885" s="6" t="s">
        <v>38</v>
      </c>
      <c r="J885" s="8" t="s">
        <v>3799</v>
      </c>
      <c r="K885" s="5" t="s">
        <v>3800</v>
      </c>
      <c r="L885" s="7" t="s">
        <v>468</v>
      </c>
      <c r="M885" s="9">
        <v>8830</v>
      </c>
      <c r="N885" s="5" t="s">
        <v>41</v>
      </c>
      <c r="O885" s="31">
        <v>44235.1633579514</v>
      </c>
      <c r="P885" s="32">
        <v>44235.6678545486</v>
      </c>
      <c r="Q885" s="28" t="s">
        <v>38</v>
      </c>
      <c r="R885" s="29" t="s">
        <v>3801</v>
      </c>
      <c r="S885" s="28" t="s">
        <v>113</v>
      </c>
      <c r="T885" s="28" t="s">
        <v>470</v>
      </c>
      <c r="U885" s="5" t="s">
        <v>179</v>
      </c>
      <c r="V885" s="28" t="s">
        <v>1676</v>
      </c>
      <c r="W885" s="7" t="s">
        <v>3802</v>
      </c>
      <c r="X885" s="7" t="s">
        <v>38</v>
      </c>
      <c r="Y885" s="5" t="s">
        <v>156</v>
      </c>
      <c r="Z885" s="5" t="s">
        <v>38</v>
      </c>
      <c r="AA885" s="6" t="s">
        <v>38</v>
      </c>
      <c r="AB885" s="6" t="s">
        <v>38</v>
      </c>
      <c r="AC885" s="6" t="s">
        <v>38</v>
      </c>
      <c r="AD885" s="6" t="s">
        <v>38</v>
      </c>
      <c r="AE885" s="6" t="s">
        <v>38</v>
      </c>
    </row>
    <row r="886">
      <c r="A886" s="28" t="s">
        <v>3803</v>
      </c>
      <c r="B886" s="6" t="s">
        <v>3804</v>
      </c>
      <c r="C886" s="6" t="s">
        <v>3796</v>
      </c>
      <c r="D886" s="7" t="s">
        <v>3797</v>
      </c>
      <c r="E886" s="28" t="s">
        <v>3798</v>
      </c>
      <c r="F886" s="5" t="s">
        <v>22</v>
      </c>
      <c r="G886" s="6" t="s">
        <v>147</v>
      </c>
      <c r="H886" s="6" t="s">
        <v>38</v>
      </c>
      <c r="I886" s="6" t="s">
        <v>38</v>
      </c>
      <c r="J886" s="8" t="s">
        <v>3799</v>
      </c>
      <c r="K886" s="5" t="s">
        <v>3800</v>
      </c>
      <c r="L886" s="7" t="s">
        <v>468</v>
      </c>
      <c r="M886" s="9">
        <v>8840</v>
      </c>
      <c r="N886" s="5" t="s">
        <v>41</v>
      </c>
      <c r="O886" s="31">
        <v>44235.1634201389</v>
      </c>
      <c r="P886" s="32">
        <v>44235.6678547106</v>
      </c>
      <c r="Q886" s="28" t="s">
        <v>38</v>
      </c>
      <c r="R886" s="29" t="s">
        <v>3805</v>
      </c>
      <c r="S886" s="28" t="s">
        <v>113</v>
      </c>
      <c r="T886" s="28" t="s">
        <v>470</v>
      </c>
      <c r="U886" s="5" t="s">
        <v>179</v>
      </c>
      <c r="V886" s="28" t="s">
        <v>1676</v>
      </c>
      <c r="W886" s="7" t="s">
        <v>3806</v>
      </c>
      <c r="X886" s="7" t="s">
        <v>38</v>
      </c>
      <c r="Y886" s="5" t="s">
        <v>156</v>
      </c>
      <c r="Z886" s="5" t="s">
        <v>38</v>
      </c>
      <c r="AA886" s="6" t="s">
        <v>38</v>
      </c>
      <c r="AB886" s="6" t="s">
        <v>38</v>
      </c>
      <c r="AC886" s="6" t="s">
        <v>38</v>
      </c>
      <c r="AD886" s="6" t="s">
        <v>38</v>
      </c>
      <c r="AE886" s="6" t="s">
        <v>38</v>
      </c>
    </row>
    <row r="887">
      <c r="A887" s="28" t="s">
        <v>3807</v>
      </c>
      <c r="B887" s="6" t="s">
        <v>3808</v>
      </c>
      <c r="C887" s="6" t="s">
        <v>3796</v>
      </c>
      <c r="D887" s="7" t="s">
        <v>3797</v>
      </c>
      <c r="E887" s="28" t="s">
        <v>3798</v>
      </c>
      <c r="F887" s="5" t="s">
        <v>22</v>
      </c>
      <c r="G887" s="6" t="s">
        <v>147</v>
      </c>
      <c r="H887" s="6" t="s">
        <v>38</v>
      </c>
      <c r="I887" s="6" t="s">
        <v>38</v>
      </c>
      <c r="J887" s="8" t="s">
        <v>3799</v>
      </c>
      <c r="K887" s="5" t="s">
        <v>3800</v>
      </c>
      <c r="L887" s="7" t="s">
        <v>468</v>
      </c>
      <c r="M887" s="9">
        <v>8850</v>
      </c>
      <c r="N887" s="5" t="s">
        <v>41</v>
      </c>
      <c r="O887" s="31">
        <v>44235.1634319097</v>
      </c>
      <c r="P887" s="32">
        <v>44235.6678548958</v>
      </c>
      <c r="Q887" s="28" t="s">
        <v>38</v>
      </c>
      <c r="R887" s="29" t="s">
        <v>3809</v>
      </c>
      <c r="S887" s="28" t="s">
        <v>113</v>
      </c>
      <c r="T887" s="28" t="s">
        <v>470</v>
      </c>
      <c r="U887" s="5" t="s">
        <v>179</v>
      </c>
      <c r="V887" s="28" t="s">
        <v>1676</v>
      </c>
      <c r="W887" s="7" t="s">
        <v>3810</v>
      </c>
      <c r="X887" s="7" t="s">
        <v>38</v>
      </c>
      <c r="Y887" s="5" t="s">
        <v>156</v>
      </c>
      <c r="Z887" s="5" t="s">
        <v>38</v>
      </c>
      <c r="AA887" s="6" t="s">
        <v>38</v>
      </c>
      <c r="AB887" s="6" t="s">
        <v>38</v>
      </c>
      <c r="AC887" s="6" t="s">
        <v>38</v>
      </c>
      <c r="AD887" s="6" t="s">
        <v>38</v>
      </c>
      <c r="AE887" s="6" t="s">
        <v>38</v>
      </c>
    </row>
    <row r="888">
      <c r="A888" s="28" t="s">
        <v>3811</v>
      </c>
      <c r="B888" s="6" t="s">
        <v>3812</v>
      </c>
      <c r="C888" s="6" t="s">
        <v>3796</v>
      </c>
      <c r="D888" s="7" t="s">
        <v>3797</v>
      </c>
      <c r="E888" s="28" t="s">
        <v>3798</v>
      </c>
      <c r="F888" s="5" t="s">
        <v>22</v>
      </c>
      <c r="G888" s="6" t="s">
        <v>147</v>
      </c>
      <c r="H888" s="6" t="s">
        <v>38</v>
      </c>
      <c r="I888" s="6" t="s">
        <v>38</v>
      </c>
      <c r="J888" s="8" t="s">
        <v>3799</v>
      </c>
      <c r="K888" s="5" t="s">
        <v>3800</v>
      </c>
      <c r="L888" s="7" t="s">
        <v>468</v>
      </c>
      <c r="M888" s="9">
        <v>8860</v>
      </c>
      <c r="N888" s="5" t="s">
        <v>41</v>
      </c>
      <c r="O888" s="31">
        <v>44235.1634422107</v>
      </c>
      <c r="P888" s="32">
        <v>44235.6678550926</v>
      </c>
      <c r="Q888" s="28" t="s">
        <v>38</v>
      </c>
      <c r="R888" s="29" t="s">
        <v>3813</v>
      </c>
      <c r="S888" s="28" t="s">
        <v>113</v>
      </c>
      <c r="T888" s="28" t="s">
        <v>470</v>
      </c>
      <c r="U888" s="5" t="s">
        <v>179</v>
      </c>
      <c r="V888" s="28" t="s">
        <v>1676</v>
      </c>
      <c r="W888" s="7" t="s">
        <v>3814</v>
      </c>
      <c r="X888" s="7" t="s">
        <v>38</v>
      </c>
      <c r="Y888" s="5" t="s">
        <v>156</v>
      </c>
      <c r="Z888" s="5" t="s">
        <v>38</v>
      </c>
      <c r="AA888" s="6" t="s">
        <v>38</v>
      </c>
      <c r="AB888" s="6" t="s">
        <v>38</v>
      </c>
      <c r="AC888" s="6" t="s">
        <v>38</v>
      </c>
      <c r="AD888" s="6" t="s">
        <v>38</v>
      </c>
      <c r="AE888" s="6" t="s">
        <v>38</v>
      </c>
    </row>
    <row r="889">
      <c r="A889" s="28" t="s">
        <v>3815</v>
      </c>
      <c r="B889" s="6" t="s">
        <v>3816</v>
      </c>
      <c r="C889" s="6" t="s">
        <v>3796</v>
      </c>
      <c r="D889" s="7" t="s">
        <v>3797</v>
      </c>
      <c r="E889" s="28" t="s">
        <v>3798</v>
      </c>
      <c r="F889" s="5" t="s">
        <v>22</v>
      </c>
      <c r="G889" s="6" t="s">
        <v>147</v>
      </c>
      <c r="H889" s="6" t="s">
        <v>38</v>
      </c>
      <c r="I889" s="6" t="s">
        <v>38</v>
      </c>
      <c r="J889" s="8" t="s">
        <v>3799</v>
      </c>
      <c r="K889" s="5" t="s">
        <v>3800</v>
      </c>
      <c r="L889" s="7" t="s">
        <v>468</v>
      </c>
      <c r="M889" s="9">
        <v>8870</v>
      </c>
      <c r="N889" s="5" t="s">
        <v>41</v>
      </c>
      <c r="O889" s="31">
        <v>44235.1634548611</v>
      </c>
      <c r="P889" s="32">
        <v>44235.6678552894</v>
      </c>
      <c r="Q889" s="28" t="s">
        <v>38</v>
      </c>
      <c r="R889" s="29" t="s">
        <v>3817</v>
      </c>
      <c r="S889" s="28" t="s">
        <v>113</v>
      </c>
      <c r="T889" s="28" t="s">
        <v>470</v>
      </c>
      <c r="U889" s="5" t="s">
        <v>179</v>
      </c>
      <c r="V889" s="28" t="s">
        <v>1676</v>
      </c>
      <c r="W889" s="7" t="s">
        <v>3818</v>
      </c>
      <c r="X889" s="7" t="s">
        <v>38</v>
      </c>
      <c r="Y889" s="5" t="s">
        <v>156</v>
      </c>
      <c r="Z889" s="5" t="s">
        <v>38</v>
      </c>
      <c r="AA889" s="6" t="s">
        <v>38</v>
      </c>
      <c r="AB889" s="6" t="s">
        <v>38</v>
      </c>
      <c r="AC889" s="6" t="s">
        <v>38</v>
      </c>
      <c r="AD889" s="6" t="s">
        <v>38</v>
      </c>
      <c r="AE889" s="6" t="s">
        <v>38</v>
      </c>
    </row>
    <row r="890">
      <c r="A890" s="28" t="s">
        <v>3819</v>
      </c>
      <c r="B890" s="6" t="s">
        <v>3820</v>
      </c>
      <c r="C890" s="6" t="s">
        <v>3796</v>
      </c>
      <c r="D890" s="7" t="s">
        <v>3797</v>
      </c>
      <c r="E890" s="28" t="s">
        <v>3798</v>
      </c>
      <c r="F890" s="5" t="s">
        <v>22</v>
      </c>
      <c r="G890" s="6" t="s">
        <v>147</v>
      </c>
      <c r="H890" s="6" t="s">
        <v>38</v>
      </c>
      <c r="I890" s="6" t="s">
        <v>38</v>
      </c>
      <c r="J890" s="8" t="s">
        <v>3799</v>
      </c>
      <c r="K890" s="5" t="s">
        <v>3800</v>
      </c>
      <c r="L890" s="7" t="s">
        <v>468</v>
      </c>
      <c r="M890" s="9">
        <v>8880</v>
      </c>
      <c r="N890" s="5" t="s">
        <v>41</v>
      </c>
      <c r="O890" s="31">
        <v>44235.163465544</v>
      </c>
      <c r="P890" s="32">
        <v>44235.6678554398</v>
      </c>
      <c r="Q890" s="28" t="s">
        <v>38</v>
      </c>
      <c r="R890" s="29" t="s">
        <v>3821</v>
      </c>
      <c r="S890" s="28" t="s">
        <v>113</v>
      </c>
      <c r="T890" s="28" t="s">
        <v>470</v>
      </c>
      <c r="U890" s="5" t="s">
        <v>179</v>
      </c>
      <c r="V890" s="28" t="s">
        <v>1676</v>
      </c>
      <c r="W890" s="7" t="s">
        <v>3822</v>
      </c>
      <c r="X890" s="7" t="s">
        <v>38</v>
      </c>
      <c r="Y890" s="5" t="s">
        <v>156</v>
      </c>
      <c r="Z890" s="5" t="s">
        <v>38</v>
      </c>
      <c r="AA890" s="6" t="s">
        <v>38</v>
      </c>
      <c r="AB890" s="6" t="s">
        <v>38</v>
      </c>
      <c r="AC890" s="6" t="s">
        <v>38</v>
      </c>
      <c r="AD890" s="6" t="s">
        <v>38</v>
      </c>
      <c r="AE890" s="6" t="s">
        <v>38</v>
      </c>
    </row>
    <row r="891">
      <c r="A891" s="28" t="s">
        <v>3823</v>
      </c>
      <c r="B891" s="6" t="s">
        <v>3824</v>
      </c>
      <c r="C891" s="6" t="s">
        <v>3796</v>
      </c>
      <c r="D891" s="7" t="s">
        <v>3797</v>
      </c>
      <c r="E891" s="28" t="s">
        <v>3798</v>
      </c>
      <c r="F891" s="5" t="s">
        <v>22</v>
      </c>
      <c r="G891" s="6" t="s">
        <v>147</v>
      </c>
      <c r="H891" s="6" t="s">
        <v>38</v>
      </c>
      <c r="I891" s="6" t="s">
        <v>38</v>
      </c>
      <c r="J891" s="8" t="s">
        <v>3825</v>
      </c>
      <c r="K891" s="5" t="s">
        <v>3826</v>
      </c>
      <c r="L891" s="7" t="s">
        <v>1989</v>
      </c>
      <c r="M891" s="9">
        <v>8890</v>
      </c>
      <c r="N891" s="5" t="s">
        <v>151</v>
      </c>
      <c r="O891" s="31">
        <v>44235.1634765857</v>
      </c>
      <c r="P891" s="32">
        <v>44235.6678556366</v>
      </c>
      <c r="Q891" s="28" t="s">
        <v>38</v>
      </c>
      <c r="R891" s="29" t="s">
        <v>38</v>
      </c>
      <c r="S891" s="28" t="s">
        <v>113</v>
      </c>
      <c r="T891" s="28" t="s">
        <v>1991</v>
      </c>
      <c r="U891" s="5" t="s">
        <v>179</v>
      </c>
      <c r="V891" s="28" t="s">
        <v>1676</v>
      </c>
      <c r="W891" s="7" t="s">
        <v>3827</v>
      </c>
      <c r="X891" s="7" t="s">
        <v>38</v>
      </c>
      <c r="Y891" s="5" t="s">
        <v>156</v>
      </c>
      <c r="Z891" s="5" t="s">
        <v>1686</v>
      </c>
      <c r="AA891" s="6" t="s">
        <v>38</v>
      </c>
      <c r="AB891" s="6" t="s">
        <v>38</v>
      </c>
      <c r="AC891" s="6" t="s">
        <v>38</v>
      </c>
      <c r="AD891" s="6" t="s">
        <v>38</v>
      </c>
      <c r="AE891" s="6" t="s">
        <v>38</v>
      </c>
    </row>
    <row r="892">
      <c r="A892" s="28" t="s">
        <v>3828</v>
      </c>
      <c r="B892" s="6" t="s">
        <v>3829</v>
      </c>
      <c r="C892" s="6" t="s">
        <v>3796</v>
      </c>
      <c r="D892" s="7" t="s">
        <v>3797</v>
      </c>
      <c r="E892" s="28" t="s">
        <v>3798</v>
      </c>
      <c r="F892" s="5" t="s">
        <v>22</v>
      </c>
      <c r="G892" s="6" t="s">
        <v>147</v>
      </c>
      <c r="H892" s="6" t="s">
        <v>38</v>
      </c>
      <c r="I892" s="6" t="s">
        <v>38</v>
      </c>
      <c r="J892" s="8" t="s">
        <v>3799</v>
      </c>
      <c r="K892" s="5" t="s">
        <v>3800</v>
      </c>
      <c r="L892" s="7" t="s">
        <v>468</v>
      </c>
      <c r="M892" s="9">
        <v>8900</v>
      </c>
      <c r="N892" s="5" t="s">
        <v>151</v>
      </c>
      <c r="O892" s="31">
        <v>44235.1634865394</v>
      </c>
      <c r="P892" s="32">
        <v>44235.667856169</v>
      </c>
      <c r="Q892" s="28" t="s">
        <v>38</v>
      </c>
      <c r="R892" s="29" t="s">
        <v>38</v>
      </c>
      <c r="S892" s="28" t="s">
        <v>113</v>
      </c>
      <c r="T892" s="28" t="s">
        <v>470</v>
      </c>
      <c r="U892" s="5" t="s">
        <v>179</v>
      </c>
      <c r="V892" s="28" t="s">
        <v>1676</v>
      </c>
      <c r="W892" s="7" t="s">
        <v>3830</v>
      </c>
      <c r="X892" s="7" t="s">
        <v>38</v>
      </c>
      <c r="Y892" s="5" t="s">
        <v>156</v>
      </c>
      <c r="Z892" s="5" t="s">
        <v>1686</v>
      </c>
      <c r="AA892" s="6" t="s">
        <v>38</v>
      </c>
      <c r="AB892" s="6" t="s">
        <v>38</v>
      </c>
      <c r="AC892" s="6" t="s">
        <v>38</v>
      </c>
      <c r="AD892" s="6" t="s">
        <v>38</v>
      </c>
      <c r="AE892" s="6" t="s">
        <v>38</v>
      </c>
    </row>
    <row r="893">
      <c r="A893" s="28" t="s">
        <v>3831</v>
      </c>
      <c r="B893" s="6" t="s">
        <v>3832</v>
      </c>
      <c r="C893" s="6" t="s">
        <v>3796</v>
      </c>
      <c r="D893" s="7" t="s">
        <v>3797</v>
      </c>
      <c r="E893" s="28" t="s">
        <v>3798</v>
      </c>
      <c r="F893" s="5" t="s">
        <v>22</v>
      </c>
      <c r="G893" s="6" t="s">
        <v>147</v>
      </c>
      <c r="H893" s="6" t="s">
        <v>38</v>
      </c>
      <c r="I893" s="6" t="s">
        <v>38</v>
      </c>
      <c r="J893" s="8" t="s">
        <v>3833</v>
      </c>
      <c r="K893" s="5" t="s">
        <v>3834</v>
      </c>
      <c r="L893" s="7" t="s">
        <v>468</v>
      </c>
      <c r="M893" s="9">
        <v>8910</v>
      </c>
      <c r="N893" s="5" t="s">
        <v>41</v>
      </c>
      <c r="O893" s="31">
        <v>44235.1634979167</v>
      </c>
      <c r="P893" s="32">
        <v>44235.6678563657</v>
      </c>
      <c r="Q893" s="28" t="s">
        <v>38</v>
      </c>
      <c r="R893" s="29" t="s">
        <v>3835</v>
      </c>
      <c r="S893" s="28" t="s">
        <v>113</v>
      </c>
      <c r="T893" s="28" t="s">
        <v>470</v>
      </c>
      <c r="U893" s="5" t="s">
        <v>179</v>
      </c>
      <c r="V893" s="28" t="s">
        <v>390</v>
      </c>
      <c r="W893" s="7" t="s">
        <v>3836</v>
      </c>
      <c r="X893" s="7" t="s">
        <v>38</v>
      </c>
      <c r="Y893" s="5" t="s">
        <v>156</v>
      </c>
      <c r="Z893" s="5" t="s">
        <v>38</v>
      </c>
      <c r="AA893" s="6" t="s">
        <v>38</v>
      </c>
      <c r="AB893" s="6" t="s">
        <v>38</v>
      </c>
      <c r="AC893" s="6" t="s">
        <v>38</v>
      </c>
      <c r="AD893" s="6" t="s">
        <v>38</v>
      </c>
      <c r="AE893" s="6" t="s">
        <v>38</v>
      </c>
    </row>
    <row r="894">
      <c r="A894" s="28" t="s">
        <v>3837</v>
      </c>
      <c r="B894" s="6" t="s">
        <v>3838</v>
      </c>
      <c r="C894" s="6" t="s">
        <v>3796</v>
      </c>
      <c r="D894" s="7" t="s">
        <v>3797</v>
      </c>
      <c r="E894" s="28" t="s">
        <v>3798</v>
      </c>
      <c r="F894" s="5" t="s">
        <v>22</v>
      </c>
      <c r="G894" s="6" t="s">
        <v>147</v>
      </c>
      <c r="H894" s="6" t="s">
        <v>38</v>
      </c>
      <c r="I894" s="6" t="s">
        <v>38</v>
      </c>
      <c r="J894" s="8" t="s">
        <v>3799</v>
      </c>
      <c r="K894" s="5" t="s">
        <v>3800</v>
      </c>
      <c r="L894" s="7" t="s">
        <v>468</v>
      </c>
      <c r="M894" s="9">
        <v>8920</v>
      </c>
      <c r="N894" s="5" t="s">
        <v>151</v>
      </c>
      <c r="O894" s="31">
        <v>44235.1635084143</v>
      </c>
      <c r="P894" s="32">
        <v>44235.6678565162</v>
      </c>
      <c r="Q894" s="28" t="s">
        <v>38</v>
      </c>
      <c r="R894" s="29" t="s">
        <v>38</v>
      </c>
      <c r="S894" s="28" t="s">
        <v>113</v>
      </c>
      <c r="T894" s="28" t="s">
        <v>470</v>
      </c>
      <c r="U894" s="5" t="s">
        <v>179</v>
      </c>
      <c r="V894" s="28" t="s">
        <v>1676</v>
      </c>
      <c r="W894" s="7" t="s">
        <v>3839</v>
      </c>
      <c r="X894" s="7" t="s">
        <v>38</v>
      </c>
      <c r="Y894" s="5" t="s">
        <v>156</v>
      </c>
      <c r="Z894" s="5" t="s">
        <v>1686</v>
      </c>
      <c r="AA894" s="6" t="s">
        <v>38</v>
      </c>
      <c r="AB894" s="6" t="s">
        <v>38</v>
      </c>
      <c r="AC894" s="6" t="s">
        <v>38</v>
      </c>
      <c r="AD894" s="6" t="s">
        <v>38</v>
      </c>
      <c r="AE894" s="6" t="s">
        <v>38</v>
      </c>
    </row>
    <row r="895">
      <c r="A895" s="28" t="s">
        <v>3840</v>
      </c>
      <c r="B895" s="6" t="s">
        <v>3841</v>
      </c>
      <c r="C895" s="6" t="s">
        <v>3796</v>
      </c>
      <c r="D895" s="7" t="s">
        <v>3797</v>
      </c>
      <c r="E895" s="28" t="s">
        <v>3798</v>
      </c>
      <c r="F895" s="5" t="s">
        <v>22</v>
      </c>
      <c r="G895" s="6" t="s">
        <v>147</v>
      </c>
      <c r="H895" s="6" t="s">
        <v>38</v>
      </c>
      <c r="I895" s="6" t="s">
        <v>38</v>
      </c>
      <c r="J895" s="8" t="s">
        <v>1474</v>
      </c>
      <c r="K895" s="5" t="s">
        <v>1475</v>
      </c>
      <c r="L895" s="7" t="s">
        <v>165</v>
      </c>
      <c r="M895" s="9">
        <v>8930</v>
      </c>
      <c r="N895" s="5" t="s">
        <v>41</v>
      </c>
      <c r="O895" s="31">
        <v>44235.1635187153</v>
      </c>
      <c r="P895" s="32">
        <v>44235.667856713</v>
      </c>
      <c r="Q895" s="28" t="s">
        <v>38</v>
      </c>
      <c r="R895" s="29" t="s">
        <v>3842</v>
      </c>
      <c r="S895" s="28" t="s">
        <v>113</v>
      </c>
      <c r="T895" s="28" t="s">
        <v>527</v>
      </c>
      <c r="U895" s="5" t="s">
        <v>153</v>
      </c>
      <c r="V895" s="28" t="s">
        <v>154</v>
      </c>
      <c r="W895" s="7" t="s">
        <v>3843</v>
      </c>
      <c r="X895" s="7" t="s">
        <v>38</v>
      </c>
      <c r="Y895" s="5" t="s">
        <v>156</v>
      </c>
      <c r="Z895" s="5" t="s">
        <v>38</v>
      </c>
      <c r="AA895" s="6" t="s">
        <v>38</v>
      </c>
      <c r="AB895" s="6" t="s">
        <v>38</v>
      </c>
      <c r="AC895" s="6" t="s">
        <v>38</v>
      </c>
      <c r="AD895" s="6" t="s">
        <v>38</v>
      </c>
      <c r="AE895" s="6" t="s">
        <v>38</v>
      </c>
    </row>
    <row r="896">
      <c r="A896" s="28" t="s">
        <v>3844</v>
      </c>
      <c r="B896" s="6" t="s">
        <v>3845</v>
      </c>
      <c r="C896" s="6" t="s">
        <v>3796</v>
      </c>
      <c r="D896" s="7" t="s">
        <v>3797</v>
      </c>
      <c r="E896" s="28" t="s">
        <v>3798</v>
      </c>
      <c r="F896" s="5" t="s">
        <v>22</v>
      </c>
      <c r="G896" s="6" t="s">
        <v>147</v>
      </c>
      <c r="H896" s="6" t="s">
        <v>38</v>
      </c>
      <c r="I896" s="6" t="s">
        <v>38</v>
      </c>
      <c r="J896" s="8" t="s">
        <v>2282</v>
      </c>
      <c r="K896" s="5" t="s">
        <v>2283</v>
      </c>
      <c r="L896" s="7" t="s">
        <v>1989</v>
      </c>
      <c r="M896" s="9">
        <v>8940</v>
      </c>
      <c r="N896" s="5" t="s">
        <v>41</v>
      </c>
      <c r="O896" s="31">
        <v>44235.1635290162</v>
      </c>
      <c r="P896" s="32">
        <v>44235.699093669</v>
      </c>
      <c r="Q896" s="28" t="s">
        <v>38</v>
      </c>
      <c r="R896" s="29" t="s">
        <v>3846</v>
      </c>
      <c r="S896" s="28" t="s">
        <v>113</v>
      </c>
      <c r="T896" s="28" t="s">
        <v>1991</v>
      </c>
      <c r="U896" s="5" t="s">
        <v>179</v>
      </c>
      <c r="V896" s="28" t="s">
        <v>2285</v>
      </c>
      <c r="W896" s="7" t="s">
        <v>3847</v>
      </c>
      <c r="X896" s="7" t="s">
        <v>38</v>
      </c>
      <c r="Y896" s="5" t="s">
        <v>156</v>
      </c>
      <c r="Z896" s="5" t="s">
        <v>38</v>
      </c>
      <c r="AA896" s="6" t="s">
        <v>38</v>
      </c>
      <c r="AB896" s="6" t="s">
        <v>38</v>
      </c>
      <c r="AC896" s="6" t="s">
        <v>38</v>
      </c>
      <c r="AD896" s="6" t="s">
        <v>38</v>
      </c>
      <c r="AE896" s="6" t="s">
        <v>38</v>
      </c>
    </row>
    <row r="897">
      <c r="A897" s="30" t="s">
        <v>3848</v>
      </c>
      <c r="B897" s="6" t="s">
        <v>3849</v>
      </c>
      <c r="C897" s="6" t="s">
        <v>2819</v>
      </c>
      <c r="D897" s="7" t="s">
        <v>3850</v>
      </c>
      <c r="E897" s="28" t="s">
        <v>3851</v>
      </c>
      <c r="F897" s="5" t="s">
        <v>606</v>
      </c>
      <c r="G897" s="6" t="s">
        <v>37</v>
      </c>
      <c r="H897" s="6" t="s">
        <v>38</v>
      </c>
      <c r="I897" s="6" t="s">
        <v>38</v>
      </c>
      <c r="J897" s="8" t="s">
        <v>85</v>
      </c>
      <c r="K897" s="5" t="s">
        <v>86</v>
      </c>
      <c r="L897" s="7" t="s">
        <v>87</v>
      </c>
      <c r="M897" s="9">
        <v>8950</v>
      </c>
      <c r="N897" s="5" t="s">
        <v>88</v>
      </c>
      <c r="O897" s="31">
        <v>44235.1750461458</v>
      </c>
      <c r="Q897" s="28" t="s">
        <v>38</v>
      </c>
      <c r="R897" s="29" t="s">
        <v>38</v>
      </c>
      <c r="S897" s="28" t="s">
        <v>119</v>
      </c>
      <c r="T897" s="28" t="s">
        <v>38</v>
      </c>
      <c r="U897" s="5" t="s">
        <v>38</v>
      </c>
      <c r="V897" s="28" t="s">
        <v>3852</v>
      </c>
      <c r="W897" s="7" t="s">
        <v>38</v>
      </c>
      <c r="X897" s="7" t="s">
        <v>38</v>
      </c>
      <c r="Y897" s="5" t="s">
        <v>38</v>
      </c>
      <c r="Z897" s="5" t="s">
        <v>38</v>
      </c>
      <c r="AA897" s="6" t="s">
        <v>38</v>
      </c>
      <c r="AB897" s="6" t="s">
        <v>38</v>
      </c>
      <c r="AC897" s="6" t="s">
        <v>38</v>
      </c>
      <c r="AD897" s="6" t="s">
        <v>38</v>
      </c>
      <c r="AE897" s="6" t="s">
        <v>38</v>
      </c>
    </row>
    <row r="898">
      <c r="A898" s="30" t="s">
        <v>3853</v>
      </c>
      <c r="B898" s="6" t="s">
        <v>3854</v>
      </c>
      <c r="C898" s="6" t="s">
        <v>2819</v>
      </c>
      <c r="D898" s="7" t="s">
        <v>3850</v>
      </c>
      <c r="E898" s="28" t="s">
        <v>3851</v>
      </c>
      <c r="F898" s="5" t="s">
        <v>602</v>
      </c>
      <c r="G898" s="6" t="s">
        <v>508</v>
      </c>
      <c r="H898" s="6" t="s">
        <v>38</v>
      </c>
      <c r="I898" s="6" t="s">
        <v>38</v>
      </c>
      <c r="J898" s="8" t="s">
        <v>85</v>
      </c>
      <c r="K898" s="5" t="s">
        <v>86</v>
      </c>
      <c r="L898" s="7" t="s">
        <v>87</v>
      </c>
      <c r="M898" s="9">
        <v>8960</v>
      </c>
      <c r="N898" s="5" t="s">
        <v>88</v>
      </c>
      <c r="O898" s="31">
        <v>44235.1750490394</v>
      </c>
      <c r="Q898" s="28" t="s">
        <v>38</v>
      </c>
      <c r="R898" s="29" t="s">
        <v>38</v>
      </c>
      <c r="S898" s="28" t="s">
        <v>119</v>
      </c>
      <c r="T898" s="28" t="s">
        <v>38</v>
      </c>
      <c r="U898" s="5" t="s">
        <v>38</v>
      </c>
      <c r="V898" s="28" t="s">
        <v>3852</v>
      </c>
      <c r="W898" s="7" t="s">
        <v>38</v>
      </c>
      <c r="X898" s="7" t="s">
        <v>38</v>
      </c>
      <c r="Y898" s="5" t="s">
        <v>38</v>
      </c>
      <c r="Z898" s="5" t="s">
        <v>38</v>
      </c>
      <c r="AA898" s="6" t="s">
        <v>38</v>
      </c>
      <c r="AB898" s="6" t="s">
        <v>38</v>
      </c>
      <c r="AC898" s="6" t="s">
        <v>38</v>
      </c>
      <c r="AD898" s="6" t="s">
        <v>38</v>
      </c>
      <c r="AE898" s="6" t="s">
        <v>38</v>
      </c>
    </row>
    <row r="899">
      <c r="A899" s="28" t="s">
        <v>3855</v>
      </c>
      <c r="B899" s="6" t="s">
        <v>3856</v>
      </c>
      <c r="C899" s="6" t="s">
        <v>2819</v>
      </c>
      <c r="D899" s="7" t="s">
        <v>3850</v>
      </c>
      <c r="E899" s="28" t="s">
        <v>3851</v>
      </c>
      <c r="F899" s="5" t="s">
        <v>22</v>
      </c>
      <c r="G899" s="6" t="s">
        <v>147</v>
      </c>
      <c r="H899" s="6" t="s">
        <v>38</v>
      </c>
      <c r="I899" s="6" t="s">
        <v>38</v>
      </c>
      <c r="J899" s="8" t="s">
        <v>480</v>
      </c>
      <c r="K899" s="5" t="s">
        <v>481</v>
      </c>
      <c r="L899" s="7" t="s">
        <v>482</v>
      </c>
      <c r="M899" s="9">
        <v>8970</v>
      </c>
      <c r="N899" s="5" t="s">
        <v>151</v>
      </c>
      <c r="O899" s="31">
        <v>44235.1750494213</v>
      </c>
      <c r="P899" s="32">
        <v>44235.4907677894</v>
      </c>
      <c r="Q899" s="28" t="s">
        <v>38</v>
      </c>
      <c r="R899" s="29" t="s">
        <v>38</v>
      </c>
      <c r="S899" s="28" t="s">
        <v>113</v>
      </c>
      <c r="T899" s="28" t="s">
        <v>355</v>
      </c>
      <c r="U899" s="5" t="s">
        <v>153</v>
      </c>
      <c r="V899" s="28" t="s">
        <v>154</v>
      </c>
      <c r="W899" s="7" t="s">
        <v>3857</v>
      </c>
      <c r="X899" s="7" t="s">
        <v>38</v>
      </c>
      <c r="Y899" s="5" t="s">
        <v>156</v>
      </c>
      <c r="Z899" s="5" t="s">
        <v>1634</v>
      </c>
      <c r="AA899" s="6" t="s">
        <v>38</v>
      </c>
      <c r="AB899" s="6" t="s">
        <v>38</v>
      </c>
      <c r="AC899" s="6" t="s">
        <v>38</v>
      </c>
      <c r="AD899" s="6" t="s">
        <v>38</v>
      </c>
      <c r="AE899" s="6" t="s">
        <v>38</v>
      </c>
    </row>
    <row r="900">
      <c r="A900" s="28" t="s">
        <v>3858</v>
      </c>
      <c r="B900" s="6" t="s">
        <v>3859</v>
      </c>
      <c r="C900" s="6" t="s">
        <v>2819</v>
      </c>
      <c r="D900" s="7" t="s">
        <v>3850</v>
      </c>
      <c r="E900" s="28" t="s">
        <v>3851</v>
      </c>
      <c r="F900" s="5" t="s">
        <v>22</v>
      </c>
      <c r="G900" s="6" t="s">
        <v>147</v>
      </c>
      <c r="H900" s="6" t="s">
        <v>38</v>
      </c>
      <c r="I900" s="6" t="s">
        <v>38</v>
      </c>
      <c r="J900" s="8" t="s">
        <v>480</v>
      </c>
      <c r="K900" s="5" t="s">
        <v>481</v>
      </c>
      <c r="L900" s="7" t="s">
        <v>482</v>
      </c>
      <c r="M900" s="9">
        <v>8980</v>
      </c>
      <c r="N900" s="5" t="s">
        <v>151</v>
      </c>
      <c r="O900" s="31">
        <v>44235.1750943287</v>
      </c>
      <c r="P900" s="32">
        <v>44235.4907679398</v>
      </c>
      <c r="Q900" s="28" t="s">
        <v>38</v>
      </c>
      <c r="R900" s="29" t="s">
        <v>38</v>
      </c>
      <c r="S900" s="28" t="s">
        <v>113</v>
      </c>
      <c r="T900" s="28" t="s">
        <v>355</v>
      </c>
      <c r="U900" s="5" t="s">
        <v>153</v>
      </c>
      <c r="V900" s="28" t="s">
        <v>154</v>
      </c>
      <c r="W900" s="7" t="s">
        <v>3860</v>
      </c>
      <c r="X900" s="7" t="s">
        <v>38</v>
      </c>
      <c r="Y900" s="5" t="s">
        <v>156</v>
      </c>
      <c r="Z900" s="5" t="s">
        <v>1634</v>
      </c>
      <c r="AA900" s="6" t="s">
        <v>38</v>
      </c>
      <c r="AB900" s="6" t="s">
        <v>38</v>
      </c>
      <c r="AC900" s="6" t="s">
        <v>38</v>
      </c>
      <c r="AD900" s="6" t="s">
        <v>38</v>
      </c>
      <c r="AE900" s="6" t="s">
        <v>38</v>
      </c>
    </row>
    <row r="901">
      <c r="A901" s="28" t="s">
        <v>3861</v>
      </c>
      <c r="B901" s="6" t="s">
        <v>3862</v>
      </c>
      <c r="C901" s="6" t="s">
        <v>2819</v>
      </c>
      <c r="D901" s="7" t="s">
        <v>3850</v>
      </c>
      <c r="E901" s="28" t="s">
        <v>3851</v>
      </c>
      <c r="F901" s="5" t="s">
        <v>22</v>
      </c>
      <c r="G901" s="6" t="s">
        <v>147</v>
      </c>
      <c r="H901" s="6" t="s">
        <v>3863</v>
      </c>
      <c r="I901" s="6" t="s">
        <v>38</v>
      </c>
      <c r="J901" s="8" t="s">
        <v>163</v>
      </c>
      <c r="K901" s="5" t="s">
        <v>164</v>
      </c>
      <c r="L901" s="7" t="s">
        <v>165</v>
      </c>
      <c r="M901" s="9">
        <v>8990</v>
      </c>
      <c r="N901" s="5" t="s">
        <v>151</v>
      </c>
      <c r="O901" s="31">
        <v>44235.1751092245</v>
      </c>
      <c r="P901" s="32">
        <v>44235.4907681713</v>
      </c>
      <c r="Q901" s="28" t="s">
        <v>38</v>
      </c>
      <c r="R901" s="29" t="s">
        <v>38</v>
      </c>
      <c r="S901" s="28" t="s">
        <v>113</v>
      </c>
      <c r="T901" s="28" t="s">
        <v>167</v>
      </c>
      <c r="U901" s="5" t="s">
        <v>153</v>
      </c>
      <c r="V901" s="28" t="s">
        <v>154</v>
      </c>
      <c r="W901" s="7" t="s">
        <v>3864</v>
      </c>
      <c r="X901" s="7" t="s">
        <v>38</v>
      </c>
      <c r="Y901" s="5" t="s">
        <v>156</v>
      </c>
      <c r="Z901" s="5" t="s">
        <v>1464</v>
      </c>
      <c r="AA901" s="6" t="s">
        <v>38</v>
      </c>
      <c r="AB901" s="6" t="s">
        <v>38</v>
      </c>
      <c r="AC901" s="6" t="s">
        <v>38</v>
      </c>
      <c r="AD901" s="6" t="s">
        <v>38</v>
      </c>
      <c r="AE901" s="6" t="s">
        <v>38</v>
      </c>
    </row>
    <row r="902">
      <c r="A902" s="28" t="s">
        <v>3865</v>
      </c>
      <c r="B902" s="6" t="s">
        <v>3866</v>
      </c>
      <c r="C902" s="6" t="s">
        <v>2819</v>
      </c>
      <c r="D902" s="7" t="s">
        <v>3850</v>
      </c>
      <c r="E902" s="28" t="s">
        <v>3851</v>
      </c>
      <c r="F902" s="5" t="s">
        <v>22</v>
      </c>
      <c r="G902" s="6" t="s">
        <v>147</v>
      </c>
      <c r="H902" s="6" t="s">
        <v>3867</v>
      </c>
      <c r="I902" s="6" t="s">
        <v>38</v>
      </c>
      <c r="J902" s="8" t="s">
        <v>572</v>
      </c>
      <c r="K902" s="5" t="s">
        <v>573</v>
      </c>
      <c r="L902" s="7" t="s">
        <v>574</v>
      </c>
      <c r="M902" s="9">
        <v>9000</v>
      </c>
      <c r="N902" s="5" t="s">
        <v>151</v>
      </c>
      <c r="O902" s="31">
        <v>44235.1751201042</v>
      </c>
      <c r="P902" s="32">
        <v>44235.4907683218</v>
      </c>
      <c r="Q902" s="28" t="s">
        <v>38</v>
      </c>
      <c r="R902" s="29" t="s">
        <v>38</v>
      </c>
      <c r="S902" s="28" t="s">
        <v>113</v>
      </c>
      <c r="T902" s="28" t="s">
        <v>545</v>
      </c>
      <c r="U902" s="5" t="s">
        <v>153</v>
      </c>
      <c r="V902" s="28" t="s">
        <v>154</v>
      </c>
      <c r="W902" s="7" t="s">
        <v>3868</v>
      </c>
      <c r="X902" s="7" t="s">
        <v>38</v>
      </c>
      <c r="Y902" s="5" t="s">
        <v>156</v>
      </c>
      <c r="Z902" s="5" t="s">
        <v>2087</v>
      </c>
      <c r="AA902" s="6" t="s">
        <v>38</v>
      </c>
      <c r="AB902" s="6" t="s">
        <v>38</v>
      </c>
      <c r="AC902" s="6" t="s">
        <v>38</v>
      </c>
      <c r="AD902" s="6" t="s">
        <v>38</v>
      </c>
      <c r="AE902" s="6" t="s">
        <v>38</v>
      </c>
    </row>
    <row r="903">
      <c r="A903" s="28" t="s">
        <v>3869</v>
      </c>
      <c r="B903" s="6" t="s">
        <v>3870</v>
      </c>
      <c r="C903" s="6" t="s">
        <v>2819</v>
      </c>
      <c r="D903" s="7" t="s">
        <v>3850</v>
      </c>
      <c r="E903" s="28" t="s">
        <v>3851</v>
      </c>
      <c r="F903" s="5" t="s">
        <v>22</v>
      </c>
      <c r="G903" s="6" t="s">
        <v>147</v>
      </c>
      <c r="H903" s="6" t="s">
        <v>38</v>
      </c>
      <c r="I903" s="6" t="s">
        <v>38</v>
      </c>
      <c r="J903" s="8" t="s">
        <v>572</v>
      </c>
      <c r="K903" s="5" t="s">
        <v>573</v>
      </c>
      <c r="L903" s="7" t="s">
        <v>574</v>
      </c>
      <c r="M903" s="9">
        <v>9010</v>
      </c>
      <c r="N903" s="5" t="s">
        <v>41</v>
      </c>
      <c r="O903" s="31">
        <v>44235.1751304051</v>
      </c>
      <c r="P903" s="32">
        <v>44235.4907684838</v>
      </c>
      <c r="Q903" s="28" t="s">
        <v>38</v>
      </c>
      <c r="R903" s="29" t="s">
        <v>3871</v>
      </c>
      <c r="S903" s="28" t="s">
        <v>113</v>
      </c>
      <c r="T903" s="28" t="s">
        <v>545</v>
      </c>
      <c r="U903" s="5" t="s">
        <v>153</v>
      </c>
      <c r="V903" s="28" t="s">
        <v>154</v>
      </c>
      <c r="W903" s="7" t="s">
        <v>3872</v>
      </c>
      <c r="X903" s="7" t="s">
        <v>38</v>
      </c>
      <c r="Y903" s="5" t="s">
        <v>156</v>
      </c>
      <c r="Z903" s="5" t="s">
        <v>38</v>
      </c>
      <c r="AA903" s="6" t="s">
        <v>38</v>
      </c>
      <c r="AB903" s="6" t="s">
        <v>38</v>
      </c>
      <c r="AC903" s="6" t="s">
        <v>38</v>
      </c>
      <c r="AD903" s="6" t="s">
        <v>38</v>
      </c>
      <c r="AE903" s="6" t="s">
        <v>38</v>
      </c>
    </row>
    <row r="904">
      <c r="A904" s="28" t="s">
        <v>3873</v>
      </c>
      <c r="B904" s="6" t="s">
        <v>3874</v>
      </c>
      <c r="C904" s="6" t="s">
        <v>2819</v>
      </c>
      <c r="D904" s="7" t="s">
        <v>3850</v>
      </c>
      <c r="E904" s="28" t="s">
        <v>3851</v>
      </c>
      <c r="F904" s="5" t="s">
        <v>22</v>
      </c>
      <c r="G904" s="6" t="s">
        <v>147</v>
      </c>
      <c r="H904" s="6" t="s">
        <v>38</v>
      </c>
      <c r="I904" s="6" t="s">
        <v>38</v>
      </c>
      <c r="J904" s="8" t="s">
        <v>2307</v>
      </c>
      <c r="K904" s="5" t="s">
        <v>2308</v>
      </c>
      <c r="L904" s="7" t="s">
        <v>525</v>
      </c>
      <c r="M904" s="9">
        <v>9020</v>
      </c>
      <c r="N904" s="5" t="s">
        <v>151</v>
      </c>
      <c r="O904" s="31">
        <v>44235.1751426736</v>
      </c>
      <c r="P904" s="32">
        <v>44235.490768669</v>
      </c>
      <c r="Q904" s="28" t="s">
        <v>38</v>
      </c>
      <c r="R904" s="29" t="s">
        <v>38</v>
      </c>
      <c r="S904" s="28" t="s">
        <v>113</v>
      </c>
      <c r="T904" s="28" t="s">
        <v>167</v>
      </c>
      <c r="U904" s="5" t="s">
        <v>153</v>
      </c>
      <c r="V904" s="28" t="s">
        <v>154</v>
      </c>
      <c r="W904" s="7" t="s">
        <v>3875</v>
      </c>
      <c r="X904" s="7" t="s">
        <v>38</v>
      </c>
      <c r="Y904" s="5" t="s">
        <v>156</v>
      </c>
      <c r="Z904" s="5" t="s">
        <v>1464</v>
      </c>
      <c r="AA904" s="6" t="s">
        <v>38</v>
      </c>
      <c r="AB904" s="6" t="s">
        <v>38</v>
      </c>
      <c r="AC904" s="6" t="s">
        <v>38</v>
      </c>
      <c r="AD904" s="6" t="s">
        <v>38</v>
      </c>
      <c r="AE904" s="6" t="s">
        <v>38</v>
      </c>
    </row>
    <row r="905">
      <c r="A905" s="28" t="s">
        <v>3876</v>
      </c>
      <c r="B905" s="6" t="s">
        <v>3877</v>
      </c>
      <c r="C905" s="6" t="s">
        <v>2819</v>
      </c>
      <c r="D905" s="7" t="s">
        <v>3850</v>
      </c>
      <c r="E905" s="28" t="s">
        <v>3851</v>
      </c>
      <c r="F905" s="5" t="s">
        <v>22</v>
      </c>
      <c r="G905" s="6" t="s">
        <v>147</v>
      </c>
      <c r="H905" s="6" t="s">
        <v>38</v>
      </c>
      <c r="I905" s="6" t="s">
        <v>38</v>
      </c>
      <c r="J905" s="8" t="s">
        <v>2307</v>
      </c>
      <c r="K905" s="5" t="s">
        <v>2308</v>
      </c>
      <c r="L905" s="7" t="s">
        <v>525</v>
      </c>
      <c r="M905" s="9">
        <v>9030</v>
      </c>
      <c r="N905" s="5" t="s">
        <v>151</v>
      </c>
      <c r="O905" s="31">
        <v>44235.1751540856</v>
      </c>
      <c r="P905" s="32">
        <v>44235.4907661227</v>
      </c>
      <c r="Q905" s="28" t="s">
        <v>38</v>
      </c>
      <c r="R905" s="29" t="s">
        <v>38</v>
      </c>
      <c r="S905" s="28" t="s">
        <v>113</v>
      </c>
      <c r="T905" s="28" t="s">
        <v>167</v>
      </c>
      <c r="U905" s="5" t="s">
        <v>153</v>
      </c>
      <c r="V905" s="28" t="s">
        <v>154</v>
      </c>
      <c r="W905" s="7" t="s">
        <v>3878</v>
      </c>
      <c r="X905" s="7" t="s">
        <v>38</v>
      </c>
      <c r="Y905" s="5" t="s">
        <v>156</v>
      </c>
      <c r="Z905" s="5" t="s">
        <v>1464</v>
      </c>
      <c r="AA905" s="6" t="s">
        <v>38</v>
      </c>
      <c r="AB905" s="6" t="s">
        <v>38</v>
      </c>
      <c r="AC905" s="6" t="s">
        <v>38</v>
      </c>
      <c r="AD905" s="6" t="s">
        <v>38</v>
      </c>
      <c r="AE905" s="6" t="s">
        <v>38</v>
      </c>
    </row>
    <row r="906">
      <c r="A906" s="28" t="s">
        <v>3879</v>
      </c>
      <c r="B906" s="6" t="s">
        <v>3880</v>
      </c>
      <c r="C906" s="6" t="s">
        <v>3881</v>
      </c>
      <c r="D906" s="7" t="s">
        <v>3850</v>
      </c>
      <c r="E906" s="28" t="s">
        <v>3851</v>
      </c>
      <c r="F906" s="5" t="s">
        <v>22</v>
      </c>
      <c r="G906" s="6" t="s">
        <v>147</v>
      </c>
      <c r="H906" s="6" t="s">
        <v>3882</v>
      </c>
      <c r="I906" s="6" t="s">
        <v>38</v>
      </c>
      <c r="J906" s="8" t="s">
        <v>2307</v>
      </c>
      <c r="K906" s="5" t="s">
        <v>2308</v>
      </c>
      <c r="L906" s="7" t="s">
        <v>525</v>
      </c>
      <c r="M906" s="9">
        <v>9040</v>
      </c>
      <c r="N906" s="5" t="s">
        <v>41</v>
      </c>
      <c r="O906" s="31">
        <v>44235.1751647338</v>
      </c>
      <c r="P906" s="32">
        <v>44235.4907665162</v>
      </c>
      <c r="Q906" s="28" t="s">
        <v>38</v>
      </c>
      <c r="R906" s="29" t="s">
        <v>3883</v>
      </c>
      <c r="S906" s="28" t="s">
        <v>113</v>
      </c>
      <c r="T906" s="28" t="s">
        <v>167</v>
      </c>
      <c r="U906" s="5" t="s">
        <v>153</v>
      </c>
      <c r="V906" s="28" t="s">
        <v>154</v>
      </c>
      <c r="W906" s="7" t="s">
        <v>3884</v>
      </c>
      <c r="X906" s="7" t="s">
        <v>38</v>
      </c>
      <c r="Y906" s="5" t="s">
        <v>156</v>
      </c>
      <c r="Z906" s="5" t="s">
        <v>38</v>
      </c>
      <c r="AA906" s="6" t="s">
        <v>38</v>
      </c>
      <c r="AB906" s="6" t="s">
        <v>38</v>
      </c>
      <c r="AC906" s="6" t="s">
        <v>38</v>
      </c>
      <c r="AD906" s="6" t="s">
        <v>38</v>
      </c>
      <c r="AE906" s="6" t="s">
        <v>38</v>
      </c>
    </row>
    <row r="907">
      <c r="A907" s="28" t="s">
        <v>3885</v>
      </c>
      <c r="B907" s="6" t="s">
        <v>3886</v>
      </c>
      <c r="C907" s="6" t="s">
        <v>2819</v>
      </c>
      <c r="D907" s="7" t="s">
        <v>3850</v>
      </c>
      <c r="E907" s="28" t="s">
        <v>3851</v>
      </c>
      <c r="F907" s="5" t="s">
        <v>22</v>
      </c>
      <c r="G907" s="6" t="s">
        <v>147</v>
      </c>
      <c r="H907" s="6" t="s">
        <v>3887</v>
      </c>
      <c r="I907" s="6" t="s">
        <v>38</v>
      </c>
      <c r="J907" s="8" t="s">
        <v>572</v>
      </c>
      <c r="K907" s="5" t="s">
        <v>573</v>
      </c>
      <c r="L907" s="7" t="s">
        <v>574</v>
      </c>
      <c r="M907" s="9">
        <v>9050</v>
      </c>
      <c r="N907" s="5" t="s">
        <v>151</v>
      </c>
      <c r="O907" s="31">
        <v>44235.1751759606</v>
      </c>
      <c r="P907" s="32">
        <v>44235.4907666667</v>
      </c>
      <c r="Q907" s="28" t="s">
        <v>38</v>
      </c>
      <c r="R907" s="29" t="s">
        <v>38</v>
      </c>
      <c r="S907" s="28" t="s">
        <v>113</v>
      </c>
      <c r="T907" s="28" t="s">
        <v>545</v>
      </c>
      <c r="U907" s="5" t="s">
        <v>153</v>
      </c>
      <c r="V907" s="28" t="s">
        <v>154</v>
      </c>
      <c r="W907" s="7" t="s">
        <v>3888</v>
      </c>
      <c r="X907" s="7" t="s">
        <v>38</v>
      </c>
      <c r="Y907" s="5" t="s">
        <v>156</v>
      </c>
      <c r="Z907" s="5" t="s">
        <v>2087</v>
      </c>
      <c r="AA907" s="6" t="s">
        <v>38</v>
      </c>
      <c r="AB907" s="6" t="s">
        <v>38</v>
      </c>
      <c r="AC907" s="6" t="s">
        <v>38</v>
      </c>
      <c r="AD907" s="6" t="s">
        <v>38</v>
      </c>
      <c r="AE907" s="6" t="s">
        <v>38</v>
      </c>
    </row>
    <row r="908">
      <c r="A908" s="28" t="s">
        <v>3889</v>
      </c>
      <c r="B908" s="6" t="s">
        <v>3890</v>
      </c>
      <c r="C908" s="6" t="s">
        <v>2819</v>
      </c>
      <c r="D908" s="7" t="s">
        <v>3850</v>
      </c>
      <c r="E908" s="28" t="s">
        <v>3851</v>
      </c>
      <c r="F908" s="5" t="s">
        <v>22</v>
      </c>
      <c r="G908" s="6" t="s">
        <v>147</v>
      </c>
      <c r="H908" s="6" t="s">
        <v>38</v>
      </c>
      <c r="I908" s="6" t="s">
        <v>38</v>
      </c>
      <c r="J908" s="8" t="s">
        <v>163</v>
      </c>
      <c r="K908" s="5" t="s">
        <v>164</v>
      </c>
      <c r="L908" s="7" t="s">
        <v>165</v>
      </c>
      <c r="M908" s="9">
        <v>9060</v>
      </c>
      <c r="N908" s="5" t="s">
        <v>151</v>
      </c>
      <c r="O908" s="31">
        <v>44235.1751870023</v>
      </c>
      <c r="P908" s="32">
        <v>44235.4907668634</v>
      </c>
      <c r="Q908" s="28" t="s">
        <v>38</v>
      </c>
      <c r="R908" s="29" t="s">
        <v>38</v>
      </c>
      <c r="S908" s="28" t="s">
        <v>113</v>
      </c>
      <c r="T908" s="28" t="s">
        <v>167</v>
      </c>
      <c r="U908" s="5" t="s">
        <v>153</v>
      </c>
      <c r="V908" s="28" t="s">
        <v>154</v>
      </c>
      <c r="W908" s="7" t="s">
        <v>3891</v>
      </c>
      <c r="X908" s="7" t="s">
        <v>38</v>
      </c>
      <c r="Y908" s="5" t="s">
        <v>156</v>
      </c>
      <c r="Z908" s="5" t="s">
        <v>1464</v>
      </c>
      <c r="AA908" s="6" t="s">
        <v>38</v>
      </c>
      <c r="AB908" s="6" t="s">
        <v>38</v>
      </c>
      <c r="AC908" s="6" t="s">
        <v>38</v>
      </c>
      <c r="AD908" s="6" t="s">
        <v>38</v>
      </c>
      <c r="AE908" s="6" t="s">
        <v>38</v>
      </c>
    </row>
    <row r="909">
      <c r="A909" s="28" t="s">
        <v>3892</v>
      </c>
      <c r="B909" s="6" t="s">
        <v>3893</v>
      </c>
      <c r="C909" s="6" t="s">
        <v>2819</v>
      </c>
      <c r="D909" s="7" t="s">
        <v>3850</v>
      </c>
      <c r="E909" s="28" t="s">
        <v>3851</v>
      </c>
      <c r="F909" s="5" t="s">
        <v>22</v>
      </c>
      <c r="G909" s="6" t="s">
        <v>147</v>
      </c>
      <c r="H909" s="6" t="s">
        <v>38</v>
      </c>
      <c r="I909" s="6" t="s">
        <v>38</v>
      </c>
      <c r="J909" s="8" t="s">
        <v>163</v>
      </c>
      <c r="K909" s="5" t="s">
        <v>164</v>
      </c>
      <c r="L909" s="7" t="s">
        <v>165</v>
      </c>
      <c r="M909" s="9">
        <v>9070</v>
      </c>
      <c r="N909" s="5" t="s">
        <v>41</v>
      </c>
      <c r="O909" s="31">
        <v>44235.1751976505</v>
      </c>
      <c r="P909" s="32">
        <v>44235.4907670486</v>
      </c>
      <c r="Q909" s="28" t="s">
        <v>38</v>
      </c>
      <c r="R909" s="29" t="s">
        <v>3894</v>
      </c>
      <c r="S909" s="28" t="s">
        <v>113</v>
      </c>
      <c r="T909" s="28" t="s">
        <v>167</v>
      </c>
      <c r="U909" s="5" t="s">
        <v>153</v>
      </c>
      <c r="V909" s="28" t="s">
        <v>154</v>
      </c>
      <c r="W909" s="7" t="s">
        <v>3895</v>
      </c>
      <c r="X909" s="7" t="s">
        <v>38</v>
      </c>
      <c r="Y909" s="5" t="s">
        <v>156</v>
      </c>
      <c r="Z909" s="5" t="s">
        <v>38</v>
      </c>
      <c r="AA909" s="6" t="s">
        <v>38</v>
      </c>
      <c r="AB909" s="6" t="s">
        <v>38</v>
      </c>
      <c r="AC909" s="6" t="s">
        <v>38</v>
      </c>
      <c r="AD909" s="6" t="s">
        <v>38</v>
      </c>
      <c r="AE909" s="6" t="s">
        <v>38</v>
      </c>
    </row>
    <row r="910">
      <c r="A910" s="28" t="s">
        <v>3896</v>
      </c>
      <c r="B910" s="6" t="s">
        <v>3897</v>
      </c>
      <c r="C910" s="6" t="s">
        <v>2819</v>
      </c>
      <c r="D910" s="7" t="s">
        <v>3850</v>
      </c>
      <c r="E910" s="28" t="s">
        <v>3851</v>
      </c>
      <c r="F910" s="5" t="s">
        <v>22</v>
      </c>
      <c r="G910" s="6" t="s">
        <v>147</v>
      </c>
      <c r="H910" s="6" t="s">
        <v>38</v>
      </c>
      <c r="I910" s="6" t="s">
        <v>38</v>
      </c>
      <c r="J910" s="8" t="s">
        <v>163</v>
      </c>
      <c r="K910" s="5" t="s">
        <v>164</v>
      </c>
      <c r="L910" s="7" t="s">
        <v>165</v>
      </c>
      <c r="M910" s="9">
        <v>9080</v>
      </c>
      <c r="N910" s="5" t="s">
        <v>151</v>
      </c>
      <c r="O910" s="31">
        <v>44235.1752083333</v>
      </c>
      <c r="P910" s="32">
        <v>44235.4907672106</v>
      </c>
      <c r="Q910" s="28" t="s">
        <v>38</v>
      </c>
      <c r="R910" s="29" t="s">
        <v>38</v>
      </c>
      <c r="S910" s="28" t="s">
        <v>113</v>
      </c>
      <c r="T910" s="28" t="s">
        <v>167</v>
      </c>
      <c r="U910" s="5" t="s">
        <v>153</v>
      </c>
      <c r="V910" s="28" t="s">
        <v>154</v>
      </c>
      <c r="W910" s="7" t="s">
        <v>3898</v>
      </c>
      <c r="X910" s="7" t="s">
        <v>38</v>
      </c>
      <c r="Y910" s="5" t="s">
        <v>156</v>
      </c>
      <c r="Z910" s="5" t="s">
        <v>1464</v>
      </c>
      <c r="AA910" s="6" t="s">
        <v>38</v>
      </c>
      <c r="AB910" s="6" t="s">
        <v>38</v>
      </c>
      <c r="AC910" s="6" t="s">
        <v>38</v>
      </c>
      <c r="AD910" s="6" t="s">
        <v>38</v>
      </c>
      <c r="AE910" s="6" t="s">
        <v>38</v>
      </c>
    </row>
    <row r="911">
      <c r="A911" s="28" t="s">
        <v>3899</v>
      </c>
      <c r="B911" s="6" t="s">
        <v>3900</v>
      </c>
      <c r="C911" s="6" t="s">
        <v>2819</v>
      </c>
      <c r="D911" s="7" t="s">
        <v>3850</v>
      </c>
      <c r="E911" s="28" t="s">
        <v>3851</v>
      </c>
      <c r="F911" s="5" t="s">
        <v>22</v>
      </c>
      <c r="G911" s="6" t="s">
        <v>147</v>
      </c>
      <c r="H911" s="6" t="s">
        <v>38</v>
      </c>
      <c r="I911" s="6" t="s">
        <v>38</v>
      </c>
      <c r="J911" s="8" t="s">
        <v>689</v>
      </c>
      <c r="K911" s="5" t="s">
        <v>690</v>
      </c>
      <c r="L911" s="7" t="s">
        <v>165</v>
      </c>
      <c r="M911" s="9">
        <v>9090</v>
      </c>
      <c r="N911" s="5" t="s">
        <v>151</v>
      </c>
      <c r="O911" s="31">
        <v>44235.1752190162</v>
      </c>
      <c r="P911" s="32">
        <v>44235.4907673958</v>
      </c>
      <c r="Q911" s="28" t="s">
        <v>38</v>
      </c>
      <c r="R911" s="29" t="s">
        <v>38</v>
      </c>
      <c r="S911" s="28" t="s">
        <v>113</v>
      </c>
      <c r="T911" s="28" t="s">
        <v>560</v>
      </c>
      <c r="U911" s="5" t="s">
        <v>153</v>
      </c>
      <c r="V911" s="28" t="s">
        <v>154</v>
      </c>
      <c r="W911" s="7" t="s">
        <v>3901</v>
      </c>
      <c r="X911" s="7" t="s">
        <v>38</v>
      </c>
      <c r="Y911" s="5" t="s">
        <v>156</v>
      </c>
      <c r="Z911" s="5" t="s">
        <v>1464</v>
      </c>
      <c r="AA911" s="6" t="s">
        <v>38</v>
      </c>
      <c r="AB911" s="6" t="s">
        <v>38</v>
      </c>
      <c r="AC911" s="6" t="s">
        <v>38</v>
      </c>
      <c r="AD911" s="6" t="s">
        <v>38</v>
      </c>
      <c r="AE911" s="6" t="s">
        <v>38</v>
      </c>
    </row>
    <row r="912">
      <c r="A912" s="28" t="s">
        <v>3902</v>
      </c>
      <c r="B912" s="6" t="s">
        <v>3903</v>
      </c>
      <c r="C912" s="6" t="s">
        <v>2825</v>
      </c>
      <c r="D912" s="7" t="s">
        <v>3850</v>
      </c>
      <c r="E912" s="28" t="s">
        <v>3851</v>
      </c>
      <c r="F912" s="5" t="s">
        <v>22</v>
      </c>
      <c r="G912" s="6" t="s">
        <v>147</v>
      </c>
      <c r="H912" s="6" t="s">
        <v>38</v>
      </c>
      <c r="I912" s="6" t="s">
        <v>38</v>
      </c>
      <c r="J912" s="8" t="s">
        <v>163</v>
      </c>
      <c r="K912" s="5" t="s">
        <v>164</v>
      </c>
      <c r="L912" s="7" t="s">
        <v>165</v>
      </c>
      <c r="M912" s="9">
        <v>9100</v>
      </c>
      <c r="N912" s="5" t="s">
        <v>41</v>
      </c>
      <c r="O912" s="31">
        <v>44235.1752298611</v>
      </c>
      <c r="P912" s="32">
        <v>44235.4907675926</v>
      </c>
      <c r="Q912" s="28" t="s">
        <v>38</v>
      </c>
      <c r="R912" s="29" t="s">
        <v>3904</v>
      </c>
      <c r="S912" s="28" t="s">
        <v>113</v>
      </c>
      <c r="T912" s="28" t="s">
        <v>167</v>
      </c>
      <c r="U912" s="5" t="s">
        <v>153</v>
      </c>
      <c r="V912" s="28" t="s">
        <v>154</v>
      </c>
      <c r="W912" s="7" t="s">
        <v>3905</v>
      </c>
      <c r="X912" s="7" t="s">
        <v>38</v>
      </c>
      <c r="Y912" s="5" t="s">
        <v>156</v>
      </c>
      <c r="Z912" s="5" t="s">
        <v>38</v>
      </c>
      <c r="AA912" s="6" t="s">
        <v>38</v>
      </c>
      <c r="AB912" s="6" t="s">
        <v>38</v>
      </c>
      <c r="AC912" s="6" t="s">
        <v>38</v>
      </c>
      <c r="AD912" s="6" t="s">
        <v>38</v>
      </c>
      <c r="AE912" s="6" t="s">
        <v>38</v>
      </c>
    </row>
    <row r="913">
      <c r="A913" s="28" t="s">
        <v>3906</v>
      </c>
      <c r="B913" s="6" t="s">
        <v>3907</v>
      </c>
      <c r="C913" s="6" t="s">
        <v>2819</v>
      </c>
      <c r="D913" s="7" t="s">
        <v>3850</v>
      </c>
      <c r="E913" s="28" t="s">
        <v>3851</v>
      </c>
      <c r="F913" s="5" t="s">
        <v>22</v>
      </c>
      <c r="G913" s="6" t="s">
        <v>147</v>
      </c>
      <c r="H913" s="6" t="s">
        <v>38</v>
      </c>
      <c r="I913" s="6" t="s">
        <v>38</v>
      </c>
      <c r="J913" s="8" t="s">
        <v>163</v>
      </c>
      <c r="K913" s="5" t="s">
        <v>164</v>
      </c>
      <c r="L913" s="7" t="s">
        <v>165</v>
      </c>
      <c r="M913" s="9">
        <v>9110</v>
      </c>
      <c r="N913" s="5" t="s">
        <v>151</v>
      </c>
      <c r="O913" s="31">
        <v>44235.1752414352</v>
      </c>
      <c r="P913" s="32">
        <v>44235.4917115741</v>
      </c>
      <c r="Q913" s="28" t="s">
        <v>38</v>
      </c>
      <c r="R913" s="29" t="s">
        <v>38</v>
      </c>
      <c r="S913" s="28" t="s">
        <v>113</v>
      </c>
      <c r="T913" s="28" t="s">
        <v>167</v>
      </c>
      <c r="U913" s="5" t="s">
        <v>153</v>
      </c>
      <c r="V913" s="28" t="s">
        <v>154</v>
      </c>
      <c r="W913" s="7" t="s">
        <v>3908</v>
      </c>
      <c r="X913" s="7" t="s">
        <v>38</v>
      </c>
      <c r="Y913" s="5" t="s">
        <v>156</v>
      </c>
      <c r="Z913" s="5" t="s">
        <v>1464</v>
      </c>
      <c r="AA913" s="6" t="s">
        <v>38</v>
      </c>
      <c r="AB913" s="6" t="s">
        <v>38</v>
      </c>
      <c r="AC913" s="6" t="s">
        <v>38</v>
      </c>
      <c r="AD913" s="6" t="s">
        <v>38</v>
      </c>
      <c r="AE913" s="6" t="s">
        <v>38</v>
      </c>
    </row>
    <row r="914">
      <c r="A914" s="28" t="s">
        <v>3909</v>
      </c>
      <c r="B914" s="6" t="s">
        <v>3910</v>
      </c>
      <c r="C914" s="6" t="s">
        <v>2819</v>
      </c>
      <c r="D914" s="7" t="s">
        <v>3850</v>
      </c>
      <c r="E914" s="28" t="s">
        <v>3851</v>
      </c>
      <c r="F914" s="5" t="s">
        <v>22</v>
      </c>
      <c r="G914" s="6" t="s">
        <v>147</v>
      </c>
      <c r="H914" s="6" t="s">
        <v>38</v>
      </c>
      <c r="I914" s="6" t="s">
        <v>38</v>
      </c>
      <c r="J914" s="8" t="s">
        <v>3242</v>
      </c>
      <c r="K914" s="5" t="s">
        <v>3243</v>
      </c>
      <c r="L914" s="7" t="s">
        <v>165</v>
      </c>
      <c r="M914" s="9">
        <v>9120</v>
      </c>
      <c r="N914" s="5" t="s">
        <v>151</v>
      </c>
      <c r="O914" s="31">
        <v>44235.1752522801</v>
      </c>
      <c r="P914" s="32">
        <v>44235.4917117708</v>
      </c>
      <c r="Q914" s="28" t="s">
        <v>38</v>
      </c>
      <c r="R914" s="29" t="s">
        <v>38</v>
      </c>
      <c r="S914" s="28" t="s">
        <v>113</v>
      </c>
      <c r="T914" s="28" t="s">
        <v>167</v>
      </c>
      <c r="U914" s="5" t="s">
        <v>153</v>
      </c>
      <c r="V914" s="28" t="s">
        <v>518</v>
      </c>
      <c r="W914" s="7" t="s">
        <v>3911</v>
      </c>
      <c r="X914" s="7" t="s">
        <v>38</v>
      </c>
      <c r="Y914" s="5" t="s">
        <v>156</v>
      </c>
      <c r="Z914" s="5" t="s">
        <v>520</v>
      </c>
      <c r="AA914" s="6" t="s">
        <v>38</v>
      </c>
      <c r="AB914" s="6" t="s">
        <v>38</v>
      </c>
      <c r="AC914" s="6" t="s">
        <v>38</v>
      </c>
      <c r="AD914" s="6" t="s">
        <v>38</v>
      </c>
      <c r="AE914" s="6" t="s">
        <v>38</v>
      </c>
    </row>
    <row r="915">
      <c r="A915" s="28" t="s">
        <v>3912</v>
      </c>
      <c r="B915" s="6" t="s">
        <v>3913</v>
      </c>
      <c r="C915" s="6" t="s">
        <v>2819</v>
      </c>
      <c r="D915" s="7" t="s">
        <v>3850</v>
      </c>
      <c r="E915" s="28" t="s">
        <v>3851</v>
      </c>
      <c r="F915" s="5" t="s">
        <v>22</v>
      </c>
      <c r="G915" s="6" t="s">
        <v>147</v>
      </c>
      <c r="H915" s="6" t="s">
        <v>38</v>
      </c>
      <c r="I915" s="6" t="s">
        <v>38</v>
      </c>
      <c r="J915" s="8" t="s">
        <v>3914</v>
      </c>
      <c r="K915" s="5" t="s">
        <v>3915</v>
      </c>
      <c r="L915" s="7" t="s">
        <v>165</v>
      </c>
      <c r="M915" s="9">
        <v>9130</v>
      </c>
      <c r="N915" s="5" t="s">
        <v>166</v>
      </c>
      <c r="O915" s="31">
        <v>44235.1752638542</v>
      </c>
      <c r="P915" s="32">
        <v>44235.491711956</v>
      </c>
      <c r="Q915" s="28" t="s">
        <v>38</v>
      </c>
      <c r="R915" s="29" t="s">
        <v>38</v>
      </c>
      <c r="S915" s="28" t="s">
        <v>113</v>
      </c>
      <c r="T915" s="28" t="s">
        <v>167</v>
      </c>
      <c r="U915" s="5" t="s">
        <v>153</v>
      </c>
      <c r="V915" s="28" t="s">
        <v>537</v>
      </c>
      <c r="W915" s="7" t="s">
        <v>3916</v>
      </c>
      <c r="X915" s="7" t="s">
        <v>38</v>
      </c>
      <c r="Y915" s="5" t="s">
        <v>156</v>
      </c>
      <c r="Z915" s="5" t="s">
        <v>38</v>
      </c>
      <c r="AA915" s="6" t="s">
        <v>38</v>
      </c>
      <c r="AB915" s="6" t="s">
        <v>38</v>
      </c>
      <c r="AC915" s="6" t="s">
        <v>38</v>
      </c>
      <c r="AD915" s="6" t="s">
        <v>38</v>
      </c>
      <c r="AE915" s="6" t="s">
        <v>38</v>
      </c>
    </row>
    <row r="916">
      <c r="A916" s="28" t="s">
        <v>3917</v>
      </c>
      <c r="B916" s="6" t="s">
        <v>3918</v>
      </c>
      <c r="C916" s="6" t="s">
        <v>2819</v>
      </c>
      <c r="D916" s="7" t="s">
        <v>3850</v>
      </c>
      <c r="E916" s="28" t="s">
        <v>3851</v>
      </c>
      <c r="F916" s="5" t="s">
        <v>22</v>
      </c>
      <c r="G916" s="6" t="s">
        <v>147</v>
      </c>
      <c r="H916" s="6" t="s">
        <v>3919</v>
      </c>
      <c r="I916" s="6" t="s">
        <v>38</v>
      </c>
      <c r="J916" s="8" t="s">
        <v>3914</v>
      </c>
      <c r="K916" s="5" t="s">
        <v>3915</v>
      </c>
      <c r="L916" s="7" t="s">
        <v>165</v>
      </c>
      <c r="M916" s="9">
        <v>9140</v>
      </c>
      <c r="N916" s="5" t="s">
        <v>166</v>
      </c>
      <c r="O916" s="31">
        <v>44235.1752743403</v>
      </c>
      <c r="P916" s="32">
        <v>44235.4917123032</v>
      </c>
      <c r="Q916" s="28" t="s">
        <v>38</v>
      </c>
      <c r="R916" s="29" t="s">
        <v>38</v>
      </c>
      <c r="S916" s="28" t="s">
        <v>113</v>
      </c>
      <c r="T916" s="28" t="s">
        <v>167</v>
      </c>
      <c r="U916" s="5" t="s">
        <v>153</v>
      </c>
      <c r="V916" s="28" t="s">
        <v>537</v>
      </c>
      <c r="W916" s="7" t="s">
        <v>3920</v>
      </c>
      <c r="X916" s="7" t="s">
        <v>38</v>
      </c>
      <c r="Y916" s="5" t="s">
        <v>156</v>
      </c>
      <c r="Z916" s="5" t="s">
        <v>38</v>
      </c>
      <c r="AA916" s="6" t="s">
        <v>38</v>
      </c>
      <c r="AB916" s="6" t="s">
        <v>38</v>
      </c>
      <c r="AC916" s="6" t="s">
        <v>38</v>
      </c>
      <c r="AD916" s="6" t="s">
        <v>38</v>
      </c>
      <c r="AE916" s="6" t="s">
        <v>38</v>
      </c>
    </row>
    <row r="917">
      <c r="A917" s="28" t="s">
        <v>3921</v>
      </c>
      <c r="B917" s="6" t="s">
        <v>3922</v>
      </c>
      <c r="C917" s="6" t="s">
        <v>2819</v>
      </c>
      <c r="D917" s="7" t="s">
        <v>3850</v>
      </c>
      <c r="E917" s="28" t="s">
        <v>3851</v>
      </c>
      <c r="F917" s="5" t="s">
        <v>22</v>
      </c>
      <c r="G917" s="6" t="s">
        <v>147</v>
      </c>
      <c r="H917" s="6" t="s">
        <v>3919</v>
      </c>
      <c r="I917" s="6" t="s">
        <v>38</v>
      </c>
      <c r="J917" s="8" t="s">
        <v>3914</v>
      </c>
      <c r="K917" s="5" t="s">
        <v>3915</v>
      </c>
      <c r="L917" s="7" t="s">
        <v>165</v>
      </c>
      <c r="M917" s="9">
        <v>9150</v>
      </c>
      <c r="N917" s="5" t="s">
        <v>166</v>
      </c>
      <c r="O917" s="31">
        <v>44235.1752868403</v>
      </c>
      <c r="P917" s="32">
        <v>44235.4917125</v>
      </c>
      <c r="Q917" s="28" t="s">
        <v>38</v>
      </c>
      <c r="R917" s="29" t="s">
        <v>38</v>
      </c>
      <c r="S917" s="28" t="s">
        <v>113</v>
      </c>
      <c r="T917" s="28" t="s">
        <v>167</v>
      </c>
      <c r="U917" s="5" t="s">
        <v>153</v>
      </c>
      <c r="V917" s="28" t="s">
        <v>537</v>
      </c>
      <c r="W917" s="7" t="s">
        <v>3923</v>
      </c>
      <c r="X917" s="7" t="s">
        <v>38</v>
      </c>
      <c r="Y917" s="5" t="s">
        <v>156</v>
      </c>
      <c r="Z917" s="5" t="s">
        <v>38</v>
      </c>
      <c r="AA917" s="6" t="s">
        <v>38</v>
      </c>
      <c r="AB917" s="6" t="s">
        <v>38</v>
      </c>
      <c r="AC917" s="6" t="s">
        <v>38</v>
      </c>
      <c r="AD917" s="6" t="s">
        <v>38</v>
      </c>
      <c r="AE917" s="6" t="s">
        <v>38</v>
      </c>
    </row>
    <row r="918">
      <c r="A918" s="28" t="s">
        <v>3924</v>
      </c>
      <c r="B918" s="6" t="s">
        <v>3925</v>
      </c>
      <c r="C918" s="6" t="s">
        <v>2819</v>
      </c>
      <c r="D918" s="7" t="s">
        <v>3850</v>
      </c>
      <c r="E918" s="28" t="s">
        <v>3851</v>
      </c>
      <c r="F918" s="5" t="s">
        <v>22</v>
      </c>
      <c r="G918" s="6" t="s">
        <v>147</v>
      </c>
      <c r="H918" s="6" t="s">
        <v>3926</v>
      </c>
      <c r="I918" s="6" t="s">
        <v>38</v>
      </c>
      <c r="J918" s="8" t="s">
        <v>541</v>
      </c>
      <c r="K918" s="5" t="s">
        <v>542</v>
      </c>
      <c r="L918" s="7" t="s">
        <v>543</v>
      </c>
      <c r="M918" s="9">
        <v>9160</v>
      </c>
      <c r="N918" s="5" t="s">
        <v>166</v>
      </c>
      <c r="O918" s="31">
        <v>44235.1752995023</v>
      </c>
      <c r="P918" s="32">
        <v>44235.4917106829</v>
      </c>
      <c r="Q918" s="28" t="s">
        <v>38</v>
      </c>
      <c r="R918" s="29" t="s">
        <v>38</v>
      </c>
      <c r="S918" s="28" t="s">
        <v>113</v>
      </c>
      <c r="T918" s="28" t="s">
        <v>545</v>
      </c>
      <c r="U918" s="5" t="s">
        <v>153</v>
      </c>
      <c r="V918" s="28" t="s">
        <v>537</v>
      </c>
      <c r="W918" s="7" t="s">
        <v>3927</v>
      </c>
      <c r="X918" s="7" t="s">
        <v>38</v>
      </c>
      <c r="Y918" s="5" t="s">
        <v>156</v>
      </c>
      <c r="Z918" s="5" t="s">
        <v>38</v>
      </c>
      <c r="AA918" s="6" t="s">
        <v>38</v>
      </c>
      <c r="AB918" s="6" t="s">
        <v>38</v>
      </c>
      <c r="AC918" s="6" t="s">
        <v>38</v>
      </c>
      <c r="AD918" s="6" t="s">
        <v>38</v>
      </c>
      <c r="AE918" s="6" t="s">
        <v>38</v>
      </c>
    </row>
    <row r="919">
      <c r="A919" s="28" t="s">
        <v>3928</v>
      </c>
      <c r="B919" s="6" t="s">
        <v>3929</v>
      </c>
      <c r="C919" s="6" t="s">
        <v>2819</v>
      </c>
      <c r="D919" s="7" t="s">
        <v>3850</v>
      </c>
      <c r="E919" s="28" t="s">
        <v>3851</v>
      </c>
      <c r="F919" s="5" t="s">
        <v>22</v>
      </c>
      <c r="G919" s="6" t="s">
        <v>147</v>
      </c>
      <c r="H919" s="6" t="s">
        <v>38</v>
      </c>
      <c r="I919" s="6" t="s">
        <v>38</v>
      </c>
      <c r="J919" s="8" t="s">
        <v>1888</v>
      </c>
      <c r="K919" s="5" t="s">
        <v>1889</v>
      </c>
      <c r="L919" s="7" t="s">
        <v>1462</v>
      </c>
      <c r="M919" s="9">
        <v>9170</v>
      </c>
      <c r="N919" s="5" t="s">
        <v>41</v>
      </c>
      <c r="O919" s="31">
        <v>44235.1753101505</v>
      </c>
      <c r="P919" s="32">
        <v>44235.4917108449</v>
      </c>
      <c r="Q919" s="28" t="s">
        <v>38</v>
      </c>
      <c r="R919" s="29" t="s">
        <v>3930</v>
      </c>
      <c r="S919" s="28" t="s">
        <v>113</v>
      </c>
      <c r="T919" s="28" t="s">
        <v>167</v>
      </c>
      <c r="U919" s="5" t="s">
        <v>153</v>
      </c>
      <c r="V919" s="28" t="s">
        <v>1878</v>
      </c>
      <c r="W919" s="7" t="s">
        <v>3931</v>
      </c>
      <c r="X919" s="7" t="s">
        <v>38</v>
      </c>
      <c r="Y919" s="5" t="s">
        <v>156</v>
      </c>
      <c r="Z919" s="5" t="s">
        <v>38</v>
      </c>
      <c r="AA919" s="6" t="s">
        <v>38</v>
      </c>
      <c r="AB919" s="6" t="s">
        <v>38</v>
      </c>
      <c r="AC919" s="6" t="s">
        <v>38</v>
      </c>
      <c r="AD919" s="6" t="s">
        <v>38</v>
      </c>
      <c r="AE919" s="6" t="s">
        <v>38</v>
      </c>
    </row>
    <row r="920">
      <c r="A920" s="28" t="s">
        <v>3932</v>
      </c>
      <c r="B920" s="6" t="s">
        <v>3933</v>
      </c>
      <c r="C920" s="6" t="s">
        <v>2819</v>
      </c>
      <c r="D920" s="7" t="s">
        <v>3850</v>
      </c>
      <c r="E920" s="28" t="s">
        <v>3851</v>
      </c>
      <c r="F920" s="5" t="s">
        <v>22</v>
      </c>
      <c r="G920" s="6" t="s">
        <v>147</v>
      </c>
      <c r="H920" s="6" t="s">
        <v>38</v>
      </c>
      <c r="I920" s="6" t="s">
        <v>38</v>
      </c>
      <c r="J920" s="8" t="s">
        <v>1883</v>
      </c>
      <c r="K920" s="5" t="s">
        <v>1884</v>
      </c>
      <c r="L920" s="7" t="s">
        <v>165</v>
      </c>
      <c r="M920" s="9">
        <v>9180</v>
      </c>
      <c r="N920" s="5" t="s">
        <v>151</v>
      </c>
      <c r="O920" s="31">
        <v>44235.1753211806</v>
      </c>
      <c r="P920" s="32">
        <v>44235.4917110301</v>
      </c>
      <c r="Q920" s="28" t="s">
        <v>38</v>
      </c>
      <c r="R920" s="29" t="s">
        <v>38</v>
      </c>
      <c r="S920" s="28" t="s">
        <v>113</v>
      </c>
      <c r="T920" s="28" t="s">
        <v>167</v>
      </c>
      <c r="U920" s="5" t="s">
        <v>153</v>
      </c>
      <c r="V920" s="28" t="s">
        <v>1878</v>
      </c>
      <c r="W920" s="7" t="s">
        <v>3934</v>
      </c>
      <c r="X920" s="7" t="s">
        <v>38</v>
      </c>
      <c r="Y920" s="5" t="s">
        <v>156</v>
      </c>
      <c r="Z920" s="5" t="s">
        <v>1880</v>
      </c>
      <c r="AA920" s="6" t="s">
        <v>38</v>
      </c>
      <c r="AB920" s="6" t="s">
        <v>38</v>
      </c>
      <c r="AC920" s="6" t="s">
        <v>38</v>
      </c>
      <c r="AD920" s="6" t="s">
        <v>38</v>
      </c>
      <c r="AE920" s="6" t="s">
        <v>38</v>
      </c>
    </row>
    <row r="921">
      <c r="A921" s="28" t="s">
        <v>3935</v>
      </c>
      <c r="B921" s="6" t="s">
        <v>3936</v>
      </c>
      <c r="C921" s="6" t="s">
        <v>2819</v>
      </c>
      <c r="D921" s="7" t="s">
        <v>3850</v>
      </c>
      <c r="E921" s="28" t="s">
        <v>3851</v>
      </c>
      <c r="F921" s="5" t="s">
        <v>22</v>
      </c>
      <c r="G921" s="6" t="s">
        <v>147</v>
      </c>
      <c r="H921" s="6" t="s">
        <v>38</v>
      </c>
      <c r="I921" s="6" t="s">
        <v>38</v>
      </c>
      <c r="J921" s="8" t="s">
        <v>1883</v>
      </c>
      <c r="K921" s="5" t="s">
        <v>1884</v>
      </c>
      <c r="L921" s="7" t="s">
        <v>165</v>
      </c>
      <c r="M921" s="9">
        <v>9190</v>
      </c>
      <c r="N921" s="5" t="s">
        <v>151</v>
      </c>
      <c r="O921" s="31">
        <v>44235.1753318634</v>
      </c>
      <c r="P921" s="32">
        <v>44235.4917112269</v>
      </c>
      <c r="Q921" s="28" t="s">
        <v>38</v>
      </c>
      <c r="R921" s="29" t="s">
        <v>38</v>
      </c>
      <c r="S921" s="28" t="s">
        <v>113</v>
      </c>
      <c r="T921" s="28" t="s">
        <v>167</v>
      </c>
      <c r="U921" s="5" t="s">
        <v>153</v>
      </c>
      <c r="V921" s="28" t="s">
        <v>1878</v>
      </c>
      <c r="W921" s="7" t="s">
        <v>3937</v>
      </c>
      <c r="X921" s="7" t="s">
        <v>38</v>
      </c>
      <c r="Y921" s="5" t="s">
        <v>156</v>
      </c>
      <c r="Z921" s="5" t="s">
        <v>1880</v>
      </c>
      <c r="AA921" s="6" t="s">
        <v>38</v>
      </c>
      <c r="AB921" s="6" t="s">
        <v>38</v>
      </c>
      <c r="AC921" s="6" t="s">
        <v>38</v>
      </c>
      <c r="AD921" s="6" t="s">
        <v>38</v>
      </c>
      <c r="AE921" s="6" t="s">
        <v>38</v>
      </c>
    </row>
    <row r="922">
      <c r="A922" s="28" t="s">
        <v>3938</v>
      </c>
      <c r="B922" s="6" t="s">
        <v>3939</v>
      </c>
      <c r="C922" s="6" t="s">
        <v>2819</v>
      </c>
      <c r="D922" s="7" t="s">
        <v>3850</v>
      </c>
      <c r="E922" s="28" t="s">
        <v>3851</v>
      </c>
      <c r="F922" s="5" t="s">
        <v>22</v>
      </c>
      <c r="G922" s="6" t="s">
        <v>147</v>
      </c>
      <c r="H922" s="6" t="s">
        <v>38</v>
      </c>
      <c r="I922" s="6" t="s">
        <v>38</v>
      </c>
      <c r="J922" s="8" t="s">
        <v>1883</v>
      </c>
      <c r="K922" s="5" t="s">
        <v>1884</v>
      </c>
      <c r="L922" s="7" t="s">
        <v>165</v>
      </c>
      <c r="M922" s="9">
        <v>9200</v>
      </c>
      <c r="N922" s="5" t="s">
        <v>151</v>
      </c>
      <c r="O922" s="31">
        <v>44235.1753425116</v>
      </c>
      <c r="P922" s="32">
        <v>44235.4917114236</v>
      </c>
      <c r="Q922" s="28" t="s">
        <v>38</v>
      </c>
      <c r="R922" s="29" t="s">
        <v>38</v>
      </c>
      <c r="S922" s="28" t="s">
        <v>113</v>
      </c>
      <c r="T922" s="28" t="s">
        <v>167</v>
      </c>
      <c r="U922" s="5" t="s">
        <v>153</v>
      </c>
      <c r="V922" s="28" t="s">
        <v>1878</v>
      </c>
      <c r="W922" s="7" t="s">
        <v>3940</v>
      </c>
      <c r="X922" s="7" t="s">
        <v>38</v>
      </c>
      <c r="Y922" s="5" t="s">
        <v>156</v>
      </c>
      <c r="Z922" s="5" t="s">
        <v>1880</v>
      </c>
      <c r="AA922" s="6" t="s">
        <v>38</v>
      </c>
      <c r="AB922" s="6" t="s">
        <v>38</v>
      </c>
      <c r="AC922" s="6" t="s">
        <v>38</v>
      </c>
      <c r="AD922" s="6" t="s">
        <v>38</v>
      </c>
      <c r="AE922" s="6" t="s">
        <v>38</v>
      </c>
    </row>
    <row r="923">
      <c r="A923" s="28" t="s">
        <v>3941</v>
      </c>
      <c r="B923" s="6" t="s">
        <v>3942</v>
      </c>
      <c r="C923" s="6" t="s">
        <v>2819</v>
      </c>
      <c r="D923" s="7" t="s">
        <v>3850</v>
      </c>
      <c r="E923" s="28" t="s">
        <v>3851</v>
      </c>
      <c r="F923" s="5" t="s">
        <v>22</v>
      </c>
      <c r="G923" s="6" t="s">
        <v>147</v>
      </c>
      <c r="H923" s="6" t="s">
        <v>38</v>
      </c>
      <c r="I923" s="6" t="s">
        <v>38</v>
      </c>
      <c r="J923" s="8" t="s">
        <v>3943</v>
      </c>
      <c r="K923" s="5" t="s">
        <v>3944</v>
      </c>
      <c r="L923" s="7" t="s">
        <v>525</v>
      </c>
      <c r="M923" s="9">
        <v>9210</v>
      </c>
      <c r="N923" s="5" t="s">
        <v>166</v>
      </c>
      <c r="O923" s="31">
        <v>44235.1753566319</v>
      </c>
      <c r="P923" s="32">
        <v>44235.4923566782</v>
      </c>
      <c r="Q923" s="28" t="s">
        <v>38</v>
      </c>
      <c r="R923" s="29" t="s">
        <v>38</v>
      </c>
      <c r="S923" s="28" t="s">
        <v>113</v>
      </c>
      <c r="T923" s="28" t="s">
        <v>167</v>
      </c>
      <c r="U923" s="5" t="s">
        <v>153</v>
      </c>
      <c r="V923" s="28" t="s">
        <v>1878</v>
      </c>
      <c r="W923" s="7" t="s">
        <v>3945</v>
      </c>
      <c r="X923" s="7" t="s">
        <v>38</v>
      </c>
      <c r="Y923" s="5" t="s">
        <v>156</v>
      </c>
      <c r="Z923" s="5" t="s">
        <v>38</v>
      </c>
      <c r="AA923" s="6" t="s">
        <v>38</v>
      </c>
      <c r="AB923" s="6" t="s">
        <v>38</v>
      </c>
      <c r="AC923" s="6" t="s">
        <v>38</v>
      </c>
      <c r="AD923" s="6" t="s">
        <v>38</v>
      </c>
      <c r="AE923" s="6" t="s">
        <v>38</v>
      </c>
    </row>
    <row r="924">
      <c r="A924" s="28" t="s">
        <v>3946</v>
      </c>
      <c r="B924" s="6" t="s">
        <v>3947</v>
      </c>
      <c r="C924" s="6" t="s">
        <v>2819</v>
      </c>
      <c r="D924" s="7" t="s">
        <v>3850</v>
      </c>
      <c r="E924" s="28" t="s">
        <v>3851</v>
      </c>
      <c r="F924" s="5" t="s">
        <v>22</v>
      </c>
      <c r="G924" s="6" t="s">
        <v>147</v>
      </c>
      <c r="H924" s="6" t="s">
        <v>38</v>
      </c>
      <c r="I924" s="6" t="s">
        <v>38</v>
      </c>
      <c r="J924" s="8" t="s">
        <v>3943</v>
      </c>
      <c r="K924" s="5" t="s">
        <v>3944</v>
      </c>
      <c r="L924" s="7" t="s">
        <v>525</v>
      </c>
      <c r="M924" s="9">
        <v>9220</v>
      </c>
      <c r="N924" s="5" t="s">
        <v>151</v>
      </c>
      <c r="O924" s="31">
        <v>44235.1753673611</v>
      </c>
      <c r="P924" s="32">
        <v>44235.4923568287</v>
      </c>
      <c r="Q924" s="28" t="s">
        <v>38</v>
      </c>
      <c r="R924" s="29" t="s">
        <v>38</v>
      </c>
      <c r="S924" s="28" t="s">
        <v>113</v>
      </c>
      <c r="T924" s="28" t="s">
        <v>167</v>
      </c>
      <c r="U924" s="5" t="s">
        <v>153</v>
      </c>
      <c r="V924" s="28" t="s">
        <v>1878</v>
      </c>
      <c r="W924" s="7" t="s">
        <v>3948</v>
      </c>
      <c r="X924" s="7" t="s">
        <v>38</v>
      </c>
      <c r="Y924" s="5" t="s">
        <v>156</v>
      </c>
      <c r="Z924" s="5" t="s">
        <v>1880</v>
      </c>
      <c r="AA924" s="6" t="s">
        <v>38</v>
      </c>
      <c r="AB924" s="6" t="s">
        <v>38</v>
      </c>
      <c r="AC924" s="6" t="s">
        <v>38</v>
      </c>
      <c r="AD924" s="6" t="s">
        <v>38</v>
      </c>
      <c r="AE924" s="6" t="s">
        <v>38</v>
      </c>
    </row>
    <row r="925">
      <c r="A925" s="28" t="s">
        <v>3949</v>
      </c>
      <c r="B925" s="6" t="s">
        <v>3950</v>
      </c>
      <c r="C925" s="6" t="s">
        <v>2819</v>
      </c>
      <c r="D925" s="7" t="s">
        <v>3850</v>
      </c>
      <c r="E925" s="28" t="s">
        <v>3851</v>
      </c>
      <c r="F925" s="5" t="s">
        <v>22</v>
      </c>
      <c r="G925" s="6" t="s">
        <v>147</v>
      </c>
      <c r="H925" s="6" t="s">
        <v>3951</v>
      </c>
      <c r="I925" s="6" t="s">
        <v>38</v>
      </c>
      <c r="J925" s="8" t="s">
        <v>1883</v>
      </c>
      <c r="K925" s="5" t="s">
        <v>1884</v>
      </c>
      <c r="L925" s="7" t="s">
        <v>165</v>
      </c>
      <c r="M925" s="9">
        <v>9230</v>
      </c>
      <c r="N925" s="5" t="s">
        <v>41</v>
      </c>
      <c r="O925" s="31">
        <v>44235.175378044</v>
      </c>
      <c r="P925" s="32">
        <v>44235.4923570255</v>
      </c>
      <c r="Q925" s="28" t="s">
        <v>38</v>
      </c>
      <c r="R925" s="29" t="s">
        <v>3952</v>
      </c>
      <c r="S925" s="28" t="s">
        <v>113</v>
      </c>
      <c r="T925" s="28" t="s">
        <v>167</v>
      </c>
      <c r="U925" s="5" t="s">
        <v>153</v>
      </c>
      <c r="V925" s="28" t="s">
        <v>1878</v>
      </c>
      <c r="W925" s="7" t="s">
        <v>3953</v>
      </c>
      <c r="X925" s="7" t="s">
        <v>38</v>
      </c>
      <c r="Y925" s="5" t="s">
        <v>156</v>
      </c>
      <c r="Z925" s="5" t="s">
        <v>38</v>
      </c>
      <c r="AA925" s="6" t="s">
        <v>38</v>
      </c>
      <c r="AB925" s="6" t="s">
        <v>38</v>
      </c>
      <c r="AC925" s="6" t="s">
        <v>38</v>
      </c>
      <c r="AD925" s="6" t="s">
        <v>38</v>
      </c>
      <c r="AE925" s="6" t="s">
        <v>38</v>
      </c>
    </row>
    <row r="926">
      <c r="A926" s="28" t="s">
        <v>3954</v>
      </c>
      <c r="B926" s="6" t="s">
        <v>3955</v>
      </c>
      <c r="C926" s="6" t="s">
        <v>2819</v>
      </c>
      <c r="D926" s="7" t="s">
        <v>3850</v>
      </c>
      <c r="E926" s="28" t="s">
        <v>3851</v>
      </c>
      <c r="F926" s="5" t="s">
        <v>22</v>
      </c>
      <c r="G926" s="6" t="s">
        <v>147</v>
      </c>
      <c r="H926" s="6" t="s">
        <v>3956</v>
      </c>
      <c r="I926" s="6" t="s">
        <v>38</v>
      </c>
      <c r="J926" s="8" t="s">
        <v>1876</v>
      </c>
      <c r="K926" s="5" t="s">
        <v>1877</v>
      </c>
      <c r="L926" s="7" t="s">
        <v>543</v>
      </c>
      <c r="M926" s="9">
        <v>9240</v>
      </c>
      <c r="N926" s="5" t="s">
        <v>41</v>
      </c>
      <c r="O926" s="31">
        <v>44235.1753890856</v>
      </c>
      <c r="P926" s="32">
        <v>44235.4923572106</v>
      </c>
      <c r="Q926" s="28" t="s">
        <v>38</v>
      </c>
      <c r="R926" s="29" t="s">
        <v>3957</v>
      </c>
      <c r="S926" s="28" t="s">
        <v>113</v>
      </c>
      <c r="T926" s="28" t="s">
        <v>545</v>
      </c>
      <c r="U926" s="5" t="s">
        <v>153</v>
      </c>
      <c r="V926" s="28" t="s">
        <v>1878</v>
      </c>
      <c r="W926" s="7" t="s">
        <v>3958</v>
      </c>
      <c r="X926" s="7" t="s">
        <v>38</v>
      </c>
      <c r="Y926" s="5" t="s">
        <v>156</v>
      </c>
      <c r="Z926" s="5" t="s">
        <v>38</v>
      </c>
      <c r="AA926" s="6" t="s">
        <v>38</v>
      </c>
      <c r="AB926" s="6" t="s">
        <v>38</v>
      </c>
      <c r="AC926" s="6" t="s">
        <v>38</v>
      </c>
      <c r="AD926" s="6" t="s">
        <v>38</v>
      </c>
      <c r="AE926" s="6" t="s">
        <v>38</v>
      </c>
    </row>
    <row r="927">
      <c r="A927" s="28" t="s">
        <v>3959</v>
      </c>
      <c r="B927" s="6" t="s">
        <v>3960</v>
      </c>
      <c r="C927" s="6" t="s">
        <v>2819</v>
      </c>
      <c r="D927" s="7" t="s">
        <v>3850</v>
      </c>
      <c r="E927" s="28" t="s">
        <v>3851</v>
      </c>
      <c r="F927" s="5" t="s">
        <v>22</v>
      </c>
      <c r="G927" s="6" t="s">
        <v>147</v>
      </c>
      <c r="H927" s="6" t="s">
        <v>3956</v>
      </c>
      <c r="I927" s="6" t="s">
        <v>38</v>
      </c>
      <c r="J927" s="8" t="s">
        <v>1888</v>
      </c>
      <c r="K927" s="5" t="s">
        <v>1889</v>
      </c>
      <c r="L927" s="7" t="s">
        <v>1462</v>
      </c>
      <c r="M927" s="9">
        <v>9250</v>
      </c>
      <c r="N927" s="5" t="s">
        <v>41</v>
      </c>
      <c r="O927" s="31">
        <v>44235.1754001157</v>
      </c>
      <c r="P927" s="32">
        <v>44235.4923573727</v>
      </c>
      <c r="Q927" s="28" t="s">
        <v>38</v>
      </c>
      <c r="R927" s="29" t="s">
        <v>3961</v>
      </c>
      <c r="S927" s="28" t="s">
        <v>113</v>
      </c>
      <c r="T927" s="28" t="s">
        <v>167</v>
      </c>
      <c r="U927" s="5" t="s">
        <v>153</v>
      </c>
      <c r="V927" s="28" t="s">
        <v>1878</v>
      </c>
      <c r="W927" s="7" t="s">
        <v>3962</v>
      </c>
      <c r="X927" s="7" t="s">
        <v>38</v>
      </c>
      <c r="Y927" s="5" t="s">
        <v>156</v>
      </c>
      <c r="Z927" s="5" t="s">
        <v>38</v>
      </c>
      <c r="AA927" s="6" t="s">
        <v>38</v>
      </c>
      <c r="AB927" s="6" t="s">
        <v>38</v>
      </c>
      <c r="AC927" s="6" t="s">
        <v>38</v>
      </c>
      <c r="AD927" s="6" t="s">
        <v>38</v>
      </c>
      <c r="AE927" s="6" t="s">
        <v>38</v>
      </c>
    </row>
    <row r="928">
      <c r="A928" s="28" t="s">
        <v>3963</v>
      </c>
      <c r="B928" s="6" t="s">
        <v>3964</v>
      </c>
      <c r="C928" s="6" t="s">
        <v>2819</v>
      </c>
      <c r="D928" s="7" t="s">
        <v>3850</v>
      </c>
      <c r="E928" s="28" t="s">
        <v>3851</v>
      </c>
      <c r="F928" s="5" t="s">
        <v>22</v>
      </c>
      <c r="G928" s="6" t="s">
        <v>147</v>
      </c>
      <c r="H928" s="6" t="s">
        <v>38</v>
      </c>
      <c r="I928" s="6" t="s">
        <v>38</v>
      </c>
      <c r="J928" s="8" t="s">
        <v>3266</v>
      </c>
      <c r="K928" s="5" t="s">
        <v>3267</v>
      </c>
      <c r="L928" s="7" t="s">
        <v>489</v>
      </c>
      <c r="M928" s="9">
        <v>9260</v>
      </c>
      <c r="N928" s="5" t="s">
        <v>166</v>
      </c>
      <c r="O928" s="31">
        <v>44235.1754115393</v>
      </c>
      <c r="P928" s="32">
        <v>44235.4923575579</v>
      </c>
      <c r="Q928" s="28" t="s">
        <v>38</v>
      </c>
      <c r="R928" s="29" t="s">
        <v>38</v>
      </c>
      <c r="S928" s="28" t="s">
        <v>113</v>
      </c>
      <c r="T928" s="28" t="s">
        <v>491</v>
      </c>
      <c r="U928" s="5" t="s">
        <v>153</v>
      </c>
      <c r="V928" s="28" t="s">
        <v>1878</v>
      </c>
      <c r="W928" s="7" t="s">
        <v>3965</v>
      </c>
      <c r="X928" s="7" t="s">
        <v>38</v>
      </c>
      <c r="Y928" s="5" t="s">
        <v>156</v>
      </c>
      <c r="Z928" s="5" t="s">
        <v>38</v>
      </c>
      <c r="AA928" s="6" t="s">
        <v>38</v>
      </c>
      <c r="AB928" s="6" t="s">
        <v>38</v>
      </c>
      <c r="AC928" s="6" t="s">
        <v>38</v>
      </c>
      <c r="AD928" s="6" t="s">
        <v>38</v>
      </c>
      <c r="AE928" s="6" t="s">
        <v>38</v>
      </c>
    </row>
    <row r="929">
      <c r="A929" s="28" t="s">
        <v>3966</v>
      </c>
      <c r="B929" s="6" t="s">
        <v>3967</v>
      </c>
      <c r="C929" s="6" t="s">
        <v>2819</v>
      </c>
      <c r="D929" s="7" t="s">
        <v>3850</v>
      </c>
      <c r="E929" s="28" t="s">
        <v>3851</v>
      </c>
      <c r="F929" s="5" t="s">
        <v>22</v>
      </c>
      <c r="G929" s="6" t="s">
        <v>147</v>
      </c>
      <c r="H929" s="6" t="s">
        <v>38</v>
      </c>
      <c r="I929" s="6" t="s">
        <v>38</v>
      </c>
      <c r="J929" s="8" t="s">
        <v>3968</v>
      </c>
      <c r="K929" s="5" t="s">
        <v>3969</v>
      </c>
      <c r="L929" s="7" t="s">
        <v>1026</v>
      </c>
      <c r="M929" s="9">
        <v>9270</v>
      </c>
      <c r="N929" s="5" t="s">
        <v>151</v>
      </c>
      <c r="O929" s="31">
        <v>44235.1754248843</v>
      </c>
      <c r="P929" s="32">
        <v>44235.4923555903</v>
      </c>
      <c r="Q929" s="28" t="s">
        <v>38</v>
      </c>
      <c r="R929" s="29" t="s">
        <v>38</v>
      </c>
      <c r="S929" s="28" t="s">
        <v>119</v>
      </c>
      <c r="T929" s="28" t="s">
        <v>355</v>
      </c>
      <c r="U929" s="5" t="s">
        <v>153</v>
      </c>
      <c r="V929" s="28" t="s">
        <v>3852</v>
      </c>
      <c r="W929" s="7" t="s">
        <v>3970</v>
      </c>
      <c r="X929" s="7" t="s">
        <v>38</v>
      </c>
      <c r="Y929" s="5" t="s">
        <v>156</v>
      </c>
      <c r="Z929" s="5" t="s">
        <v>3971</v>
      </c>
      <c r="AA929" s="6" t="s">
        <v>38</v>
      </c>
      <c r="AB929" s="6" t="s">
        <v>38</v>
      </c>
      <c r="AC929" s="6" t="s">
        <v>38</v>
      </c>
      <c r="AD929" s="6" t="s">
        <v>38</v>
      </c>
      <c r="AE929" s="6" t="s">
        <v>38</v>
      </c>
    </row>
    <row r="930">
      <c r="A930" s="28" t="s">
        <v>3972</v>
      </c>
      <c r="B930" s="6" t="s">
        <v>3973</v>
      </c>
      <c r="C930" s="6" t="s">
        <v>2819</v>
      </c>
      <c r="D930" s="7" t="s">
        <v>3850</v>
      </c>
      <c r="E930" s="28" t="s">
        <v>3851</v>
      </c>
      <c r="F930" s="5" t="s">
        <v>22</v>
      </c>
      <c r="G930" s="6" t="s">
        <v>147</v>
      </c>
      <c r="H930" s="6" t="s">
        <v>38</v>
      </c>
      <c r="I930" s="6" t="s">
        <v>38</v>
      </c>
      <c r="J930" s="8" t="s">
        <v>3968</v>
      </c>
      <c r="K930" s="5" t="s">
        <v>3969</v>
      </c>
      <c r="L930" s="7" t="s">
        <v>1026</v>
      </c>
      <c r="M930" s="9">
        <v>9280</v>
      </c>
      <c r="N930" s="5" t="s">
        <v>151</v>
      </c>
      <c r="O930" s="31">
        <v>44235.1754379977</v>
      </c>
      <c r="P930" s="32">
        <v>44235.4923557523</v>
      </c>
      <c r="Q930" s="28" t="s">
        <v>38</v>
      </c>
      <c r="R930" s="29" t="s">
        <v>38</v>
      </c>
      <c r="S930" s="28" t="s">
        <v>119</v>
      </c>
      <c r="T930" s="28" t="s">
        <v>355</v>
      </c>
      <c r="U930" s="5" t="s">
        <v>153</v>
      </c>
      <c r="V930" s="28" t="s">
        <v>3852</v>
      </c>
      <c r="W930" s="7" t="s">
        <v>3974</v>
      </c>
      <c r="X930" s="7" t="s">
        <v>38</v>
      </c>
      <c r="Y930" s="5" t="s">
        <v>156</v>
      </c>
      <c r="Z930" s="5" t="s">
        <v>3971</v>
      </c>
      <c r="AA930" s="6" t="s">
        <v>38</v>
      </c>
      <c r="AB930" s="6" t="s">
        <v>38</v>
      </c>
      <c r="AC930" s="6" t="s">
        <v>38</v>
      </c>
      <c r="AD930" s="6" t="s">
        <v>38</v>
      </c>
      <c r="AE930" s="6" t="s">
        <v>38</v>
      </c>
    </row>
    <row r="931">
      <c r="A931" s="28" t="s">
        <v>3975</v>
      </c>
      <c r="B931" s="6" t="s">
        <v>3976</v>
      </c>
      <c r="C931" s="6" t="s">
        <v>2819</v>
      </c>
      <c r="D931" s="7" t="s">
        <v>3850</v>
      </c>
      <c r="E931" s="28" t="s">
        <v>3851</v>
      </c>
      <c r="F931" s="5" t="s">
        <v>22</v>
      </c>
      <c r="G931" s="6" t="s">
        <v>147</v>
      </c>
      <c r="H931" s="6" t="s">
        <v>38</v>
      </c>
      <c r="I931" s="6" t="s">
        <v>38</v>
      </c>
      <c r="J931" s="8" t="s">
        <v>3968</v>
      </c>
      <c r="K931" s="5" t="s">
        <v>3969</v>
      </c>
      <c r="L931" s="7" t="s">
        <v>1026</v>
      </c>
      <c r="M931" s="9">
        <v>9290</v>
      </c>
      <c r="N931" s="5" t="s">
        <v>151</v>
      </c>
      <c r="O931" s="31">
        <v>44235.1754492245</v>
      </c>
      <c r="P931" s="32">
        <v>44235.4923561343</v>
      </c>
      <c r="Q931" s="28" t="s">
        <v>38</v>
      </c>
      <c r="R931" s="29" t="s">
        <v>38</v>
      </c>
      <c r="S931" s="28" t="s">
        <v>119</v>
      </c>
      <c r="T931" s="28" t="s">
        <v>355</v>
      </c>
      <c r="U931" s="5" t="s">
        <v>153</v>
      </c>
      <c r="V931" s="28" t="s">
        <v>3852</v>
      </c>
      <c r="W931" s="7" t="s">
        <v>3977</v>
      </c>
      <c r="X931" s="7" t="s">
        <v>38</v>
      </c>
      <c r="Y931" s="5" t="s">
        <v>156</v>
      </c>
      <c r="Z931" s="5" t="s">
        <v>3971</v>
      </c>
      <c r="AA931" s="6" t="s">
        <v>38</v>
      </c>
      <c r="AB931" s="6" t="s">
        <v>38</v>
      </c>
      <c r="AC931" s="6" t="s">
        <v>38</v>
      </c>
      <c r="AD931" s="6" t="s">
        <v>38</v>
      </c>
      <c r="AE931" s="6" t="s">
        <v>38</v>
      </c>
    </row>
    <row r="932">
      <c r="A932" s="28" t="s">
        <v>3978</v>
      </c>
      <c r="B932" s="6" t="s">
        <v>3979</v>
      </c>
      <c r="C932" s="6" t="s">
        <v>2819</v>
      </c>
      <c r="D932" s="7" t="s">
        <v>3850</v>
      </c>
      <c r="E932" s="28" t="s">
        <v>3851</v>
      </c>
      <c r="F932" s="5" t="s">
        <v>22</v>
      </c>
      <c r="G932" s="6" t="s">
        <v>147</v>
      </c>
      <c r="H932" s="6" t="s">
        <v>38</v>
      </c>
      <c r="I932" s="6" t="s">
        <v>38</v>
      </c>
      <c r="J932" s="8" t="s">
        <v>3980</v>
      </c>
      <c r="K932" s="5" t="s">
        <v>3981</v>
      </c>
      <c r="L932" s="7" t="s">
        <v>165</v>
      </c>
      <c r="M932" s="9">
        <v>9300</v>
      </c>
      <c r="N932" s="5" t="s">
        <v>41</v>
      </c>
      <c r="O932" s="31">
        <v>44235.175462419</v>
      </c>
      <c r="P932" s="32">
        <v>44235.492356331</v>
      </c>
      <c r="Q932" s="28" t="s">
        <v>38</v>
      </c>
      <c r="R932" s="29" t="s">
        <v>3982</v>
      </c>
      <c r="S932" s="28" t="s">
        <v>119</v>
      </c>
      <c r="T932" s="28" t="s">
        <v>167</v>
      </c>
      <c r="U932" s="5" t="s">
        <v>153</v>
      </c>
      <c r="V932" s="28" t="s">
        <v>3852</v>
      </c>
      <c r="W932" s="7" t="s">
        <v>3983</v>
      </c>
      <c r="X932" s="7" t="s">
        <v>38</v>
      </c>
      <c r="Y932" s="5" t="s">
        <v>156</v>
      </c>
      <c r="Z932" s="5" t="s">
        <v>38</v>
      </c>
      <c r="AA932" s="6" t="s">
        <v>38</v>
      </c>
      <c r="AB932" s="6" t="s">
        <v>38</v>
      </c>
      <c r="AC932" s="6" t="s">
        <v>38</v>
      </c>
      <c r="AD932" s="6" t="s">
        <v>38</v>
      </c>
      <c r="AE932" s="6" t="s">
        <v>38</v>
      </c>
    </row>
    <row r="933">
      <c r="A933" s="28" t="s">
        <v>3984</v>
      </c>
      <c r="B933" s="6" t="s">
        <v>3985</v>
      </c>
      <c r="C933" s="6" t="s">
        <v>2819</v>
      </c>
      <c r="D933" s="7" t="s">
        <v>3850</v>
      </c>
      <c r="E933" s="28" t="s">
        <v>3851</v>
      </c>
      <c r="F933" s="5" t="s">
        <v>22</v>
      </c>
      <c r="G933" s="6" t="s">
        <v>147</v>
      </c>
      <c r="H933" s="6" t="s">
        <v>38</v>
      </c>
      <c r="I933" s="6" t="s">
        <v>38</v>
      </c>
      <c r="J933" s="8" t="s">
        <v>3980</v>
      </c>
      <c r="K933" s="5" t="s">
        <v>3981</v>
      </c>
      <c r="L933" s="7" t="s">
        <v>165</v>
      </c>
      <c r="M933" s="9">
        <v>9310</v>
      </c>
      <c r="N933" s="5" t="s">
        <v>41</v>
      </c>
      <c r="O933" s="31">
        <v>44235.1754826736</v>
      </c>
      <c r="P933" s="32">
        <v>44235.492356331</v>
      </c>
      <c r="Q933" s="28" t="s">
        <v>38</v>
      </c>
      <c r="R933" s="29" t="s">
        <v>3986</v>
      </c>
      <c r="S933" s="28" t="s">
        <v>119</v>
      </c>
      <c r="T933" s="28" t="s">
        <v>167</v>
      </c>
      <c r="U933" s="5" t="s">
        <v>153</v>
      </c>
      <c r="V933" s="28" t="s">
        <v>3852</v>
      </c>
      <c r="W933" s="7" t="s">
        <v>3987</v>
      </c>
      <c r="X933" s="7" t="s">
        <v>38</v>
      </c>
      <c r="Y933" s="5" t="s">
        <v>156</v>
      </c>
      <c r="Z933" s="5" t="s">
        <v>38</v>
      </c>
      <c r="AA933" s="6" t="s">
        <v>38</v>
      </c>
      <c r="AB933" s="6" t="s">
        <v>38</v>
      </c>
      <c r="AC933" s="6" t="s">
        <v>38</v>
      </c>
      <c r="AD933" s="6" t="s">
        <v>38</v>
      </c>
      <c r="AE933" s="6" t="s">
        <v>38</v>
      </c>
    </row>
    <row r="934">
      <c r="A934" s="28" t="s">
        <v>3988</v>
      </c>
      <c r="B934" s="6" t="s">
        <v>3989</v>
      </c>
      <c r="C934" s="6" t="s">
        <v>2819</v>
      </c>
      <c r="D934" s="7" t="s">
        <v>3850</v>
      </c>
      <c r="E934" s="28" t="s">
        <v>3851</v>
      </c>
      <c r="F934" s="5" t="s">
        <v>22</v>
      </c>
      <c r="G934" s="6" t="s">
        <v>147</v>
      </c>
      <c r="H934" s="6" t="s">
        <v>38</v>
      </c>
      <c r="I934" s="6" t="s">
        <v>38</v>
      </c>
      <c r="J934" s="8" t="s">
        <v>3980</v>
      </c>
      <c r="K934" s="5" t="s">
        <v>3981</v>
      </c>
      <c r="L934" s="7" t="s">
        <v>165</v>
      </c>
      <c r="M934" s="9">
        <v>9320</v>
      </c>
      <c r="N934" s="5" t="s">
        <v>151</v>
      </c>
      <c r="O934" s="31">
        <v>44235.1755042014</v>
      </c>
      <c r="P934" s="32">
        <v>44235.4926693634</v>
      </c>
      <c r="Q934" s="28" t="s">
        <v>38</v>
      </c>
      <c r="R934" s="29" t="s">
        <v>38</v>
      </c>
      <c r="S934" s="28" t="s">
        <v>119</v>
      </c>
      <c r="T934" s="28" t="s">
        <v>167</v>
      </c>
      <c r="U934" s="5" t="s">
        <v>153</v>
      </c>
      <c r="V934" s="28" t="s">
        <v>3852</v>
      </c>
      <c r="W934" s="7" t="s">
        <v>3990</v>
      </c>
      <c r="X934" s="7" t="s">
        <v>38</v>
      </c>
      <c r="Y934" s="5" t="s">
        <v>156</v>
      </c>
      <c r="Z934" s="5" t="s">
        <v>3971</v>
      </c>
      <c r="AA934" s="6" t="s">
        <v>38</v>
      </c>
      <c r="AB934" s="6" t="s">
        <v>38</v>
      </c>
      <c r="AC934" s="6" t="s">
        <v>38</v>
      </c>
      <c r="AD934" s="6" t="s">
        <v>38</v>
      </c>
      <c r="AE934" s="6" t="s">
        <v>38</v>
      </c>
    </row>
    <row r="935">
      <c r="A935" s="28" t="s">
        <v>3991</v>
      </c>
      <c r="B935" s="6" t="s">
        <v>3992</v>
      </c>
      <c r="C935" s="6" t="s">
        <v>2819</v>
      </c>
      <c r="D935" s="7" t="s">
        <v>3850</v>
      </c>
      <c r="E935" s="28" t="s">
        <v>3851</v>
      </c>
      <c r="F935" s="5" t="s">
        <v>22</v>
      </c>
      <c r="G935" s="6" t="s">
        <v>147</v>
      </c>
      <c r="H935" s="6" t="s">
        <v>38</v>
      </c>
      <c r="I935" s="6" t="s">
        <v>38</v>
      </c>
      <c r="J935" s="8" t="s">
        <v>3993</v>
      </c>
      <c r="K935" s="5" t="s">
        <v>3994</v>
      </c>
      <c r="L935" s="7" t="s">
        <v>165</v>
      </c>
      <c r="M935" s="9">
        <v>9330</v>
      </c>
      <c r="N935" s="5" t="s">
        <v>151</v>
      </c>
      <c r="O935" s="31">
        <v>44235.1755260417</v>
      </c>
      <c r="P935" s="32">
        <v>44235.4926695255</v>
      </c>
      <c r="Q935" s="28" t="s">
        <v>38</v>
      </c>
      <c r="R935" s="29" t="s">
        <v>38</v>
      </c>
      <c r="S935" s="28" t="s">
        <v>119</v>
      </c>
      <c r="T935" s="28" t="s">
        <v>167</v>
      </c>
      <c r="U935" s="5" t="s">
        <v>153</v>
      </c>
      <c r="V935" s="28" t="s">
        <v>3505</v>
      </c>
      <c r="W935" s="7" t="s">
        <v>3995</v>
      </c>
      <c r="X935" s="7" t="s">
        <v>38</v>
      </c>
      <c r="Y935" s="5" t="s">
        <v>156</v>
      </c>
      <c r="Z935" s="5" t="s">
        <v>3507</v>
      </c>
      <c r="AA935" s="6" t="s">
        <v>38</v>
      </c>
      <c r="AB935" s="6" t="s">
        <v>38</v>
      </c>
      <c r="AC935" s="6" t="s">
        <v>38</v>
      </c>
      <c r="AD935" s="6" t="s">
        <v>38</v>
      </c>
      <c r="AE935" s="6" t="s">
        <v>38</v>
      </c>
    </row>
    <row r="936">
      <c r="A936" s="28" t="s">
        <v>3996</v>
      </c>
      <c r="B936" s="6" t="s">
        <v>3997</v>
      </c>
      <c r="C936" s="6" t="s">
        <v>2819</v>
      </c>
      <c r="D936" s="7" t="s">
        <v>3850</v>
      </c>
      <c r="E936" s="28" t="s">
        <v>3851</v>
      </c>
      <c r="F936" s="5" t="s">
        <v>22</v>
      </c>
      <c r="G936" s="6" t="s">
        <v>147</v>
      </c>
      <c r="H936" s="6" t="s">
        <v>3998</v>
      </c>
      <c r="I936" s="6" t="s">
        <v>38</v>
      </c>
      <c r="J936" s="8" t="s">
        <v>3999</v>
      </c>
      <c r="K936" s="5" t="s">
        <v>4000</v>
      </c>
      <c r="L936" s="7" t="s">
        <v>525</v>
      </c>
      <c r="M936" s="9">
        <v>9340</v>
      </c>
      <c r="N936" s="5" t="s">
        <v>151</v>
      </c>
      <c r="O936" s="31">
        <v>44235.1757012384</v>
      </c>
      <c r="P936" s="32">
        <v>44235.4926697106</v>
      </c>
      <c r="Q936" s="28" t="s">
        <v>38</v>
      </c>
      <c r="R936" s="29" t="s">
        <v>38</v>
      </c>
      <c r="S936" s="28" t="s">
        <v>119</v>
      </c>
      <c r="T936" s="28" t="s">
        <v>167</v>
      </c>
      <c r="U936" s="5" t="s">
        <v>153</v>
      </c>
      <c r="V936" s="28" t="s">
        <v>3505</v>
      </c>
      <c r="W936" s="7" t="s">
        <v>4001</v>
      </c>
      <c r="X936" s="7" t="s">
        <v>38</v>
      </c>
      <c r="Y936" s="5" t="s">
        <v>156</v>
      </c>
      <c r="Z936" s="5" t="s">
        <v>3507</v>
      </c>
      <c r="AA936" s="6" t="s">
        <v>38</v>
      </c>
      <c r="AB936" s="6" t="s">
        <v>38</v>
      </c>
      <c r="AC936" s="6" t="s">
        <v>38</v>
      </c>
      <c r="AD936" s="6" t="s">
        <v>38</v>
      </c>
      <c r="AE936" s="6" t="s">
        <v>38</v>
      </c>
    </row>
    <row r="937">
      <c r="A937" s="28" t="s">
        <v>4002</v>
      </c>
      <c r="B937" s="6" t="s">
        <v>4003</v>
      </c>
      <c r="C937" s="6" t="s">
        <v>2819</v>
      </c>
      <c r="D937" s="7" t="s">
        <v>3850</v>
      </c>
      <c r="E937" s="28" t="s">
        <v>3851</v>
      </c>
      <c r="F937" s="5" t="s">
        <v>532</v>
      </c>
      <c r="G937" s="6" t="s">
        <v>533</v>
      </c>
      <c r="H937" s="6" t="s">
        <v>4004</v>
      </c>
      <c r="I937" s="6" t="s">
        <v>38</v>
      </c>
      <c r="J937" s="8" t="s">
        <v>4005</v>
      </c>
      <c r="K937" s="5" t="s">
        <v>4006</v>
      </c>
      <c r="L937" s="7" t="s">
        <v>536</v>
      </c>
      <c r="M937" s="9">
        <v>9350</v>
      </c>
      <c r="N937" s="5" t="s">
        <v>45</v>
      </c>
      <c r="O937" s="31">
        <v>44235.1757173264</v>
      </c>
      <c r="P937" s="32">
        <v>44235.4926686343</v>
      </c>
      <c r="Q937" s="28" t="s">
        <v>38</v>
      </c>
      <c r="R937" s="29" t="s">
        <v>38</v>
      </c>
      <c r="S937" s="28" t="s">
        <v>119</v>
      </c>
      <c r="T937" s="28" t="s">
        <v>38</v>
      </c>
      <c r="U937" s="5" t="s">
        <v>38</v>
      </c>
      <c r="V937" s="28" t="s">
        <v>3505</v>
      </c>
      <c r="W937" s="7" t="s">
        <v>38</v>
      </c>
      <c r="X937" s="7" t="s">
        <v>38</v>
      </c>
      <c r="Y937" s="5" t="s">
        <v>38</v>
      </c>
      <c r="Z937" s="5" t="s">
        <v>38</v>
      </c>
      <c r="AA937" s="6" t="s">
        <v>38</v>
      </c>
      <c r="AB937" s="6" t="s">
        <v>38</v>
      </c>
      <c r="AC937" s="6" t="s">
        <v>38</v>
      </c>
      <c r="AD937" s="6" t="s">
        <v>38</v>
      </c>
      <c r="AE937" s="6" t="s">
        <v>38</v>
      </c>
    </row>
    <row r="938">
      <c r="A938" s="28" t="s">
        <v>4007</v>
      </c>
      <c r="B938" s="6" t="s">
        <v>4008</v>
      </c>
      <c r="C938" s="6" t="s">
        <v>2819</v>
      </c>
      <c r="D938" s="7" t="s">
        <v>3850</v>
      </c>
      <c r="E938" s="28" t="s">
        <v>3851</v>
      </c>
      <c r="F938" s="5" t="s">
        <v>22</v>
      </c>
      <c r="G938" s="6" t="s">
        <v>147</v>
      </c>
      <c r="H938" s="6" t="s">
        <v>38</v>
      </c>
      <c r="I938" s="6" t="s">
        <v>38</v>
      </c>
      <c r="J938" s="8" t="s">
        <v>1883</v>
      </c>
      <c r="K938" s="5" t="s">
        <v>1884</v>
      </c>
      <c r="L938" s="7" t="s">
        <v>165</v>
      </c>
      <c r="M938" s="9">
        <v>9360</v>
      </c>
      <c r="N938" s="5" t="s">
        <v>41</v>
      </c>
      <c r="O938" s="31">
        <v>44235.1757184375</v>
      </c>
      <c r="P938" s="32">
        <v>44235.492668831</v>
      </c>
      <c r="Q938" s="28" t="s">
        <v>38</v>
      </c>
      <c r="R938" s="29" t="s">
        <v>4009</v>
      </c>
      <c r="S938" s="28" t="s">
        <v>113</v>
      </c>
      <c r="T938" s="28" t="s">
        <v>167</v>
      </c>
      <c r="U938" s="5" t="s">
        <v>153</v>
      </c>
      <c r="V938" s="28" t="s">
        <v>1878</v>
      </c>
      <c r="W938" s="7" t="s">
        <v>4010</v>
      </c>
      <c r="X938" s="7" t="s">
        <v>38</v>
      </c>
      <c r="Y938" s="5" t="s">
        <v>156</v>
      </c>
      <c r="Z938" s="5" t="s">
        <v>38</v>
      </c>
      <c r="AA938" s="6" t="s">
        <v>38</v>
      </c>
      <c r="AB938" s="6" t="s">
        <v>38</v>
      </c>
      <c r="AC938" s="6" t="s">
        <v>38</v>
      </c>
      <c r="AD938" s="6" t="s">
        <v>38</v>
      </c>
      <c r="AE938" s="6" t="s">
        <v>38</v>
      </c>
    </row>
    <row r="939">
      <c r="A939" s="28" t="s">
        <v>4011</v>
      </c>
      <c r="B939" s="6" t="s">
        <v>4012</v>
      </c>
      <c r="C939" s="6" t="s">
        <v>2819</v>
      </c>
      <c r="D939" s="7" t="s">
        <v>3850</v>
      </c>
      <c r="E939" s="28" t="s">
        <v>3851</v>
      </c>
      <c r="F939" s="5" t="s">
        <v>22</v>
      </c>
      <c r="G939" s="6" t="s">
        <v>147</v>
      </c>
      <c r="H939" s="6" t="s">
        <v>38</v>
      </c>
      <c r="I939" s="6" t="s">
        <v>38</v>
      </c>
      <c r="J939" s="8" t="s">
        <v>4013</v>
      </c>
      <c r="K939" s="5" t="s">
        <v>4014</v>
      </c>
      <c r="L939" s="7" t="s">
        <v>489</v>
      </c>
      <c r="M939" s="9">
        <v>9370</v>
      </c>
      <c r="N939" s="5" t="s">
        <v>41</v>
      </c>
      <c r="O939" s="31">
        <v>44235.1757292824</v>
      </c>
      <c r="P939" s="32">
        <v>44235.4926689815</v>
      </c>
      <c r="Q939" s="28" t="s">
        <v>38</v>
      </c>
      <c r="R939" s="29" t="s">
        <v>4015</v>
      </c>
      <c r="S939" s="28" t="s">
        <v>113</v>
      </c>
      <c r="T939" s="28" t="s">
        <v>491</v>
      </c>
      <c r="U939" s="5" t="s">
        <v>153</v>
      </c>
      <c r="V939" s="28" t="s">
        <v>537</v>
      </c>
      <c r="W939" s="7" t="s">
        <v>4016</v>
      </c>
      <c r="X939" s="7" t="s">
        <v>38</v>
      </c>
      <c r="Y939" s="5" t="s">
        <v>156</v>
      </c>
      <c r="Z939" s="5" t="s">
        <v>38</v>
      </c>
      <c r="AA939" s="6" t="s">
        <v>38</v>
      </c>
      <c r="AB939" s="6" t="s">
        <v>38</v>
      </c>
      <c r="AC939" s="6" t="s">
        <v>38</v>
      </c>
      <c r="AD939" s="6" t="s">
        <v>38</v>
      </c>
      <c r="AE939" s="6" t="s">
        <v>38</v>
      </c>
    </row>
    <row r="940">
      <c r="A940" s="28" t="s">
        <v>4017</v>
      </c>
      <c r="B940" s="6" t="s">
        <v>4018</v>
      </c>
      <c r="C940" s="6" t="s">
        <v>2819</v>
      </c>
      <c r="D940" s="7" t="s">
        <v>3850</v>
      </c>
      <c r="E940" s="28" t="s">
        <v>3851</v>
      </c>
      <c r="F940" s="5" t="s">
        <v>22</v>
      </c>
      <c r="G940" s="6" t="s">
        <v>147</v>
      </c>
      <c r="H940" s="6" t="s">
        <v>38</v>
      </c>
      <c r="I940" s="6" t="s">
        <v>38</v>
      </c>
      <c r="J940" s="8" t="s">
        <v>4019</v>
      </c>
      <c r="K940" s="5" t="s">
        <v>4020</v>
      </c>
      <c r="L940" s="7" t="s">
        <v>489</v>
      </c>
      <c r="M940" s="9">
        <v>9380</v>
      </c>
      <c r="N940" s="5" t="s">
        <v>41</v>
      </c>
      <c r="O940" s="31">
        <v>44235.1757412037</v>
      </c>
      <c r="P940" s="32">
        <v>44235.4926691782</v>
      </c>
      <c r="Q940" s="28" t="s">
        <v>38</v>
      </c>
      <c r="R940" s="29" t="s">
        <v>4021</v>
      </c>
      <c r="S940" s="28" t="s">
        <v>119</v>
      </c>
      <c r="T940" s="28" t="s">
        <v>491</v>
      </c>
      <c r="U940" s="5" t="s">
        <v>153</v>
      </c>
      <c r="V940" s="28" t="s">
        <v>3505</v>
      </c>
      <c r="W940" s="7" t="s">
        <v>4022</v>
      </c>
      <c r="X940" s="7" t="s">
        <v>38</v>
      </c>
      <c r="Y940" s="5" t="s">
        <v>156</v>
      </c>
      <c r="Z940" s="5" t="s">
        <v>38</v>
      </c>
      <c r="AA940" s="6" t="s">
        <v>38</v>
      </c>
      <c r="AB940" s="6" t="s">
        <v>38</v>
      </c>
      <c r="AC940" s="6" t="s">
        <v>38</v>
      </c>
      <c r="AD940" s="6" t="s">
        <v>38</v>
      </c>
      <c r="AE940" s="6" t="s">
        <v>38</v>
      </c>
    </row>
    <row r="941">
      <c r="A941" s="28" t="s">
        <v>4023</v>
      </c>
      <c r="B941" s="6" t="s">
        <v>4024</v>
      </c>
      <c r="C941" s="6" t="s">
        <v>373</v>
      </c>
      <c r="D941" s="7" t="s">
        <v>4025</v>
      </c>
      <c r="E941" s="28" t="s">
        <v>4026</v>
      </c>
      <c r="F941" s="5" t="s">
        <v>602</v>
      </c>
      <c r="G941" s="6" t="s">
        <v>508</v>
      </c>
      <c r="H941" s="6" t="s">
        <v>38</v>
      </c>
      <c r="I941" s="6" t="s">
        <v>38</v>
      </c>
      <c r="J941" s="8" t="s">
        <v>85</v>
      </c>
      <c r="K941" s="5" t="s">
        <v>86</v>
      </c>
      <c r="L941" s="7" t="s">
        <v>87</v>
      </c>
      <c r="M941" s="9">
        <v>9390</v>
      </c>
      <c r="N941" s="5" t="s">
        <v>1379</v>
      </c>
      <c r="O941" s="31">
        <v>44235.2937641204</v>
      </c>
      <c r="P941" s="32">
        <v>44264.4106158218</v>
      </c>
      <c r="Q941" s="28" t="s">
        <v>38</v>
      </c>
      <c r="R941" s="29" t="s">
        <v>38</v>
      </c>
      <c r="S941" s="28" t="s">
        <v>113</v>
      </c>
      <c r="T941" s="28" t="s">
        <v>38</v>
      </c>
      <c r="U941" s="5" t="s">
        <v>38</v>
      </c>
      <c r="V941" s="28" t="s">
        <v>4027</v>
      </c>
      <c r="W941" s="7" t="s">
        <v>38</v>
      </c>
      <c r="X941" s="7" t="s">
        <v>38</v>
      </c>
      <c r="Y941" s="5" t="s">
        <v>38</v>
      </c>
      <c r="Z941" s="5" t="s">
        <v>38</v>
      </c>
      <c r="AA941" s="6" t="s">
        <v>38</v>
      </c>
      <c r="AB941" s="6" t="s">
        <v>38</v>
      </c>
      <c r="AC941" s="6" t="s">
        <v>38</v>
      </c>
      <c r="AD941" s="6" t="s">
        <v>38</v>
      </c>
      <c r="AE941" s="6" t="s">
        <v>38</v>
      </c>
    </row>
    <row r="942">
      <c r="A942" s="28" t="s">
        <v>4028</v>
      </c>
      <c r="B942" s="6" t="s">
        <v>4029</v>
      </c>
      <c r="C942" s="6" t="s">
        <v>373</v>
      </c>
      <c r="D942" s="7" t="s">
        <v>4025</v>
      </c>
      <c r="E942" s="28" t="s">
        <v>4026</v>
      </c>
      <c r="F942" s="5" t="s">
        <v>606</v>
      </c>
      <c r="G942" s="6" t="s">
        <v>508</v>
      </c>
      <c r="H942" s="6" t="s">
        <v>38</v>
      </c>
      <c r="I942" s="6" t="s">
        <v>38</v>
      </c>
      <c r="J942" s="8" t="s">
        <v>85</v>
      </c>
      <c r="K942" s="5" t="s">
        <v>86</v>
      </c>
      <c r="L942" s="7" t="s">
        <v>87</v>
      </c>
      <c r="M942" s="9">
        <v>9400</v>
      </c>
      <c r="N942" s="5" t="s">
        <v>1379</v>
      </c>
      <c r="O942" s="31">
        <v>44235.2937644676</v>
      </c>
      <c r="P942" s="32">
        <v>44264.4106160069</v>
      </c>
      <c r="Q942" s="28" t="s">
        <v>38</v>
      </c>
      <c r="R942" s="29" t="s">
        <v>38</v>
      </c>
      <c r="S942" s="28" t="s">
        <v>113</v>
      </c>
      <c r="T942" s="28" t="s">
        <v>38</v>
      </c>
      <c r="U942" s="5" t="s">
        <v>38</v>
      </c>
      <c r="V942" s="28" t="s">
        <v>4027</v>
      </c>
      <c r="W942" s="7" t="s">
        <v>38</v>
      </c>
      <c r="X942" s="7" t="s">
        <v>38</v>
      </c>
      <c r="Y942" s="5" t="s">
        <v>38</v>
      </c>
      <c r="Z942" s="5" t="s">
        <v>38</v>
      </c>
      <c r="AA942" s="6" t="s">
        <v>38</v>
      </c>
      <c r="AB942" s="6" t="s">
        <v>38</v>
      </c>
      <c r="AC942" s="6" t="s">
        <v>38</v>
      </c>
      <c r="AD942" s="6" t="s">
        <v>38</v>
      </c>
      <c r="AE942" s="6" t="s">
        <v>38</v>
      </c>
    </row>
    <row r="943">
      <c r="A943" s="28" t="s">
        <v>4030</v>
      </c>
      <c r="B943" s="6" t="s">
        <v>4031</v>
      </c>
      <c r="C943" s="6" t="s">
        <v>4032</v>
      </c>
      <c r="D943" s="7" t="s">
        <v>4025</v>
      </c>
      <c r="E943" s="28" t="s">
        <v>4026</v>
      </c>
      <c r="F943" s="5" t="s">
        <v>22</v>
      </c>
      <c r="G943" s="6" t="s">
        <v>147</v>
      </c>
      <c r="H943" s="6" t="s">
        <v>38</v>
      </c>
      <c r="I943" s="6" t="s">
        <v>38</v>
      </c>
      <c r="J943" s="8" t="s">
        <v>572</v>
      </c>
      <c r="K943" s="5" t="s">
        <v>573</v>
      </c>
      <c r="L943" s="7" t="s">
        <v>574</v>
      </c>
      <c r="M943" s="9">
        <v>9410</v>
      </c>
      <c r="N943" s="5" t="s">
        <v>41</v>
      </c>
      <c r="O943" s="31">
        <v>44235.2937646644</v>
      </c>
      <c r="P943" s="32">
        <v>44235.9436941319</v>
      </c>
      <c r="Q943" s="28" t="s">
        <v>38</v>
      </c>
      <c r="R943" s="29" t="s">
        <v>4033</v>
      </c>
      <c r="S943" s="28" t="s">
        <v>113</v>
      </c>
      <c r="T943" s="28" t="s">
        <v>545</v>
      </c>
      <c r="U943" s="5" t="s">
        <v>153</v>
      </c>
      <c r="V943" s="28" t="s">
        <v>154</v>
      </c>
      <c r="W943" s="7" t="s">
        <v>4034</v>
      </c>
      <c r="X943" s="7" t="s">
        <v>38</v>
      </c>
      <c r="Y943" s="5" t="s">
        <v>156</v>
      </c>
      <c r="Z943" s="5" t="s">
        <v>38</v>
      </c>
      <c r="AA943" s="6" t="s">
        <v>38</v>
      </c>
      <c r="AB943" s="6" t="s">
        <v>38</v>
      </c>
      <c r="AC943" s="6" t="s">
        <v>38</v>
      </c>
      <c r="AD943" s="6" t="s">
        <v>38</v>
      </c>
      <c r="AE943" s="6" t="s">
        <v>38</v>
      </c>
    </row>
    <row r="944">
      <c r="A944" s="28" t="s">
        <v>4035</v>
      </c>
      <c r="B944" s="6" t="s">
        <v>4036</v>
      </c>
      <c r="C944" s="6" t="s">
        <v>373</v>
      </c>
      <c r="D944" s="7" t="s">
        <v>4025</v>
      </c>
      <c r="E944" s="28" t="s">
        <v>4026</v>
      </c>
      <c r="F944" s="5" t="s">
        <v>22</v>
      </c>
      <c r="G944" s="6" t="s">
        <v>147</v>
      </c>
      <c r="H944" s="6" t="s">
        <v>38</v>
      </c>
      <c r="I944" s="6" t="s">
        <v>38</v>
      </c>
      <c r="J944" s="8" t="s">
        <v>572</v>
      </c>
      <c r="K944" s="5" t="s">
        <v>573</v>
      </c>
      <c r="L944" s="7" t="s">
        <v>574</v>
      </c>
      <c r="M944" s="9">
        <v>9420</v>
      </c>
      <c r="N944" s="5" t="s">
        <v>41</v>
      </c>
      <c r="O944" s="31">
        <v>44235.2937872685</v>
      </c>
      <c r="P944" s="32">
        <v>44235.9436943287</v>
      </c>
      <c r="Q944" s="28" t="s">
        <v>38</v>
      </c>
      <c r="R944" s="29" t="s">
        <v>4037</v>
      </c>
      <c r="S944" s="28" t="s">
        <v>113</v>
      </c>
      <c r="T944" s="28" t="s">
        <v>545</v>
      </c>
      <c r="U944" s="5" t="s">
        <v>153</v>
      </c>
      <c r="V944" s="28" t="s">
        <v>154</v>
      </c>
      <c r="W944" s="7" t="s">
        <v>4038</v>
      </c>
      <c r="X944" s="7" t="s">
        <v>38</v>
      </c>
      <c r="Y944" s="5" t="s">
        <v>156</v>
      </c>
      <c r="Z944" s="5" t="s">
        <v>38</v>
      </c>
      <c r="AA944" s="6" t="s">
        <v>38</v>
      </c>
      <c r="AB944" s="6" t="s">
        <v>38</v>
      </c>
      <c r="AC944" s="6" t="s">
        <v>38</v>
      </c>
      <c r="AD944" s="6" t="s">
        <v>38</v>
      </c>
      <c r="AE944" s="6" t="s">
        <v>38</v>
      </c>
    </row>
    <row r="945">
      <c r="A945" s="28" t="s">
        <v>4039</v>
      </c>
      <c r="B945" s="6" t="s">
        <v>4040</v>
      </c>
      <c r="C945" s="6" t="s">
        <v>3177</v>
      </c>
      <c r="D945" s="7" t="s">
        <v>3386</v>
      </c>
      <c r="E945" s="28" t="s">
        <v>3387</v>
      </c>
      <c r="F945" s="5" t="s">
        <v>22</v>
      </c>
      <c r="G945" s="6" t="s">
        <v>147</v>
      </c>
      <c r="H945" s="6" t="s">
        <v>38</v>
      </c>
      <c r="I945" s="6" t="s">
        <v>38</v>
      </c>
      <c r="J945" s="8" t="s">
        <v>557</v>
      </c>
      <c r="K945" s="5" t="s">
        <v>558</v>
      </c>
      <c r="L945" s="7" t="s">
        <v>165</v>
      </c>
      <c r="M945" s="9">
        <v>9430</v>
      </c>
      <c r="N945" s="5" t="s">
        <v>151</v>
      </c>
      <c r="O945" s="31">
        <v>44235.3208789352</v>
      </c>
      <c r="P945" s="32">
        <v>44235.464037037</v>
      </c>
      <c r="Q945" s="28" t="s">
        <v>38</v>
      </c>
      <c r="R945" s="29" t="s">
        <v>38</v>
      </c>
      <c r="S945" s="28" t="s">
        <v>113</v>
      </c>
      <c r="T945" s="28" t="s">
        <v>560</v>
      </c>
      <c r="U945" s="5" t="s">
        <v>153</v>
      </c>
      <c r="V945" s="28" t="s">
        <v>537</v>
      </c>
      <c r="W945" s="7" t="s">
        <v>4041</v>
      </c>
      <c r="X945" s="7" t="s">
        <v>38</v>
      </c>
      <c r="Y945" s="5" t="s">
        <v>156</v>
      </c>
      <c r="Z945" s="5" t="s">
        <v>590</v>
      </c>
      <c r="AA945" s="6" t="s">
        <v>38</v>
      </c>
      <c r="AB945" s="6" t="s">
        <v>38</v>
      </c>
      <c r="AC945" s="6" t="s">
        <v>38</v>
      </c>
      <c r="AD945" s="6" t="s">
        <v>38</v>
      </c>
      <c r="AE945" s="6" t="s">
        <v>38</v>
      </c>
    </row>
    <row r="946">
      <c r="A946" s="28" t="s">
        <v>4042</v>
      </c>
      <c r="B946" s="6" t="s">
        <v>4043</v>
      </c>
      <c r="C946" s="6" t="s">
        <v>3177</v>
      </c>
      <c r="D946" s="7" t="s">
        <v>3386</v>
      </c>
      <c r="E946" s="28" t="s">
        <v>3387</v>
      </c>
      <c r="F946" s="5" t="s">
        <v>22</v>
      </c>
      <c r="G946" s="6" t="s">
        <v>147</v>
      </c>
      <c r="H946" s="6" t="s">
        <v>38</v>
      </c>
      <c r="I946" s="6" t="s">
        <v>38</v>
      </c>
      <c r="J946" s="8" t="s">
        <v>689</v>
      </c>
      <c r="K946" s="5" t="s">
        <v>690</v>
      </c>
      <c r="L946" s="7" t="s">
        <v>165</v>
      </c>
      <c r="M946" s="9">
        <v>9440</v>
      </c>
      <c r="N946" s="5" t="s">
        <v>166</v>
      </c>
      <c r="O946" s="31">
        <v>44235.3209178241</v>
      </c>
      <c r="P946" s="32">
        <v>44235.4640372338</v>
      </c>
      <c r="Q946" s="28" t="s">
        <v>38</v>
      </c>
      <c r="R946" s="29" t="s">
        <v>38</v>
      </c>
      <c r="S946" s="28" t="s">
        <v>113</v>
      </c>
      <c r="T946" s="28" t="s">
        <v>560</v>
      </c>
      <c r="U946" s="5" t="s">
        <v>153</v>
      </c>
      <c r="V946" s="28" t="s">
        <v>154</v>
      </c>
      <c r="W946" s="7" t="s">
        <v>4044</v>
      </c>
      <c r="X946" s="7" t="s">
        <v>38</v>
      </c>
      <c r="Y946" s="5" t="s">
        <v>156</v>
      </c>
      <c r="Z946" s="5" t="s">
        <v>38</v>
      </c>
      <c r="AA946" s="6" t="s">
        <v>38</v>
      </c>
      <c r="AB946" s="6" t="s">
        <v>38</v>
      </c>
      <c r="AC946" s="6" t="s">
        <v>38</v>
      </c>
      <c r="AD946" s="6" t="s">
        <v>38</v>
      </c>
      <c r="AE946" s="6" t="s">
        <v>38</v>
      </c>
    </row>
    <row r="947">
      <c r="A947" s="28" t="s">
        <v>4045</v>
      </c>
      <c r="B947" s="6" t="s">
        <v>4046</v>
      </c>
      <c r="C947" s="6" t="s">
        <v>3177</v>
      </c>
      <c r="D947" s="7" t="s">
        <v>3386</v>
      </c>
      <c r="E947" s="28" t="s">
        <v>3387</v>
      </c>
      <c r="F947" s="5" t="s">
        <v>532</v>
      </c>
      <c r="G947" s="6" t="s">
        <v>533</v>
      </c>
      <c r="H947" s="6" t="s">
        <v>4047</v>
      </c>
      <c r="I947" s="6" t="s">
        <v>38</v>
      </c>
      <c r="J947" s="8" t="s">
        <v>1560</v>
      </c>
      <c r="K947" s="5" t="s">
        <v>1561</v>
      </c>
      <c r="L947" s="7" t="s">
        <v>536</v>
      </c>
      <c r="M947" s="9">
        <v>9450</v>
      </c>
      <c r="N947" s="5" t="s">
        <v>166</v>
      </c>
      <c r="O947" s="31">
        <v>44235.3209308681</v>
      </c>
      <c r="P947" s="32">
        <v>44235.4709297454</v>
      </c>
      <c r="Q947" s="28" t="s">
        <v>38</v>
      </c>
      <c r="R947" s="29" t="s">
        <v>38</v>
      </c>
      <c r="S947" s="28" t="s">
        <v>101</v>
      </c>
      <c r="T947" s="28" t="s">
        <v>38</v>
      </c>
      <c r="U947" s="5" t="s">
        <v>38</v>
      </c>
      <c r="V947" s="28" t="s">
        <v>154</v>
      </c>
      <c r="W947" s="7" t="s">
        <v>38</v>
      </c>
      <c r="X947" s="7" t="s">
        <v>38</v>
      </c>
      <c r="Y947" s="5" t="s">
        <v>38</v>
      </c>
      <c r="Z947" s="5" t="s">
        <v>38</v>
      </c>
      <c r="AA947" s="6" t="s">
        <v>38</v>
      </c>
      <c r="AB947" s="6" t="s">
        <v>38</v>
      </c>
      <c r="AC947" s="6" t="s">
        <v>38</v>
      </c>
      <c r="AD947" s="6" t="s">
        <v>38</v>
      </c>
      <c r="AE947" s="6" t="s">
        <v>38</v>
      </c>
    </row>
    <row r="948">
      <c r="A948" s="28" t="s">
        <v>4048</v>
      </c>
      <c r="B948" s="6" t="s">
        <v>4049</v>
      </c>
      <c r="C948" s="6" t="s">
        <v>3177</v>
      </c>
      <c r="D948" s="7" t="s">
        <v>3386</v>
      </c>
      <c r="E948" s="28" t="s">
        <v>3387</v>
      </c>
      <c r="F948" s="5" t="s">
        <v>22</v>
      </c>
      <c r="G948" s="6" t="s">
        <v>147</v>
      </c>
      <c r="H948" s="6" t="s">
        <v>38</v>
      </c>
      <c r="I948" s="6" t="s">
        <v>38</v>
      </c>
      <c r="J948" s="8" t="s">
        <v>3352</v>
      </c>
      <c r="K948" s="5" t="s">
        <v>3353</v>
      </c>
      <c r="L948" s="7" t="s">
        <v>1684</v>
      </c>
      <c r="M948" s="9">
        <v>9460</v>
      </c>
      <c r="N948" s="5" t="s">
        <v>166</v>
      </c>
      <c r="O948" s="31">
        <v>44235.3209315625</v>
      </c>
      <c r="P948" s="32">
        <v>44235.4709292014</v>
      </c>
      <c r="Q948" s="28" t="s">
        <v>38</v>
      </c>
      <c r="R948" s="29" t="s">
        <v>38</v>
      </c>
      <c r="S948" s="28" t="s">
        <v>113</v>
      </c>
      <c r="T948" s="28" t="s">
        <v>441</v>
      </c>
      <c r="U948" s="5" t="s">
        <v>179</v>
      </c>
      <c r="V948" s="28" t="s">
        <v>154</v>
      </c>
      <c r="W948" s="7" t="s">
        <v>4050</v>
      </c>
      <c r="X948" s="7" t="s">
        <v>38</v>
      </c>
      <c r="Y948" s="5" t="s">
        <v>156</v>
      </c>
      <c r="Z948" s="5" t="s">
        <v>38</v>
      </c>
      <c r="AA948" s="6" t="s">
        <v>38</v>
      </c>
      <c r="AB948" s="6" t="s">
        <v>38</v>
      </c>
      <c r="AC948" s="6" t="s">
        <v>38</v>
      </c>
      <c r="AD948" s="6" t="s">
        <v>38</v>
      </c>
      <c r="AE948" s="6" t="s">
        <v>38</v>
      </c>
    </row>
    <row r="949">
      <c r="A949" s="28" t="s">
        <v>4051</v>
      </c>
      <c r="B949" s="6" t="s">
        <v>4052</v>
      </c>
      <c r="C949" s="6" t="s">
        <v>3177</v>
      </c>
      <c r="D949" s="7" t="s">
        <v>3386</v>
      </c>
      <c r="E949" s="28" t="s">
        <v>3387</v>
      </c>
      <c r="F949" s="5" t="s">
        <v>22</v>
      </c>
      <c r="G949" s="6" t="s">
        <v>147</v>
      </c>
      <c r="H949" s="6" t="s">
        <v>38</v>
      </c>
      <c r="I949" s="6" t="s">
        <v>38</v>
      </c>
      <c r="J949" s="8" t="s">
        <v>689</v>
      </c>
      <c r="K949" s="5" t="s">
        <v>690</v>
      </c>
      <c r="L949" s="7" t="s">
        <v>165</v>
      </c>
      <c r="M949" s="9">
        <v>9470</v>
      </c>
      <c r="N949" s="5" t="s">
        <v>166</v>
      </c>
      <c r="O949" s="31">
        <v>44235.3209467593</v>
      </c>
      <c r="P949" s="32">
        <v>44235.4709293634</v>
      </c>
      <c r="Q949" s="28" t="s">
        <v>38</v>
      </c>
      <c r="R949" s="29" t="s">
        <v>38</v>
      </c>
      <c r="S949" s="28" t="s">
        <v>113</v>
      </c>
      <c r="T949" s="28" t="s">
        <v>560</v>
      </c>
      <c r="U949" s="5" t="s">
        <v>153</v>
      </c>
      <c r="V949" s="28" t="s">
        <v>154</v>
      </c>
      <c r="W949" s="7" t="s">
        <v>4053</v>
      </c>
      <c r="X949" s="7" t="s">
        <v>38</v>
      </c>
      <c r="Y949" s="5" t="s">
        <v>156</v>
      </c>
      <c r="Z949" s="5" t="s">
        <v>38</v>
      </c>
      <c r="AA949" s="6" t="s">
        <v>38</v>
      </c>
      <c r="AB949" s="6" t="s">
        <v>38</v>
      </c>
      <c r="AC949" s="6" t="s">
        <v>38</v>
      </c>
      <c r="AD949" s="6" t="s">
        <v>38</v>
      </c>
      <c r="AE949" s="6" t="s">
        <v>38</v>
      </c>
    </row>
    <row r="950">
      <c r="A950" s="28" t="s">
        <v>4054</v>
      </c>
      <c r="B950" s="6" t="s">
        <v>4055</v>
      </c>
      <c r="C950" s="6" t="s">
        <v>3177</v>
      </c>
      <c r="D950" s="7" t="s">
        <v>3386</v>
      </c>
      <c r="E950" s="28" t="s">
        <v>3387</v>
      </c>
      <c r="F950" s="5" t="s">
        <v>532</v>
      </c>
      <c r="G950" s="6" t="s">
        <v>533</v>
      </c>
      <c r="H950" s="6" t="s">
        <v>4056</v>
      </c>
      <c r="I950" s="6" t="s">
        <v>38</v>
      </c>
      <c r="J950" s="8" t="s">
        <v>1560</v>
      </c>
      <c r="K950" s="5" t="s">
        <v>1561</v>
      </c>
      <c r="L950" s="7" t="s">
        <v>536</v>
      </c>
      <c r="M950" s="9">
        <v>9480</v>
      </c>
      <c r="N950" s="5" t="s">
        <v>41</v>
      </c>
      <c r="O950" s="31">
        <v>44235.3209579861</v>
      </c>
      <c r="P950" s="32">
        <v>44235.4882051736</v>
      </c>
      <c r="Q950" s="28" t="s">
        <v>38</v>
      </c>
      <c r="R950" s="29" t="s">
        <v>4057</v>
      </c>
      <c r="S950" s="28" t="s">
        <v>101</v>
      </c>
      <c r="T950" s="28" t="s">
        <v>38</v>
      </c>
      <c r="U950" s="5" t="s">
        <v>38</v>
      </c>
      <c r="V950" s="28" t="s">
        <v>154</v>
      </c>
      <c r="W950" s="7" t="s">
        <v>38</v>
      </c>
      <c r="X950" s="7" t="s">
        <v>38</v>
      </c>
      <c r="Y950" s="5" t="s">
        <v>38</v>
      </c>
      <c r="Z950" s="5" t="s">
        <v>38</v>
      </c>
      <c r="AA950" s="6" t="s">
        <v>38</v>
      </c>
      <c r="AB950" s="6" t="s">
        <v>38</v>
      </c>
      <c r="AC950" s="6" t="s">
        <v>38</v>
      </c>
      <c r="AD950" s="6" t="s">
        <v>38</v>
      </c>
      <c r="AE950" s="6" t="s">
        <v>38</v>
      </c>
    </row>
    <row r="951">
      <c r="A951" s="28" t="s">
        <v>4058</v>
      </c>
      <c r="B951" s="6" t="s">
        <v>4059</v>
      </c>
      <c r="C951" s="6" t="s">
        <v>3177</v>
      </c>
      <c r="D951" s="7" t="s">
        <v>3386</v>
      </c>
      <c r="E951" s="28" t="s">
        <v>3387</v>
      </c>
      <c r="F951" s="5" t="s">
        <v>22</v>
      </c>
      <c r="G951" s="6" t="s">
        <v>147</v>
      </c>
      <c r="H951" s="6" t="s">
        <v>38</v>
      </c>
      <c r="I951" s="6" t="s">
        <v>38</v>
      </c>
      <c r="J951" s="8" t="s">
        <v>2721</v>
      </c>
      <c r="K951" s="5" t="s">
        <v>2722</v>
      </c>
      <c r="L951" s="7" t="s">
        <v>2723</v>
      </c>
      <c r="M951" s="9">
        <v>9490</v>
      </c>
      <c r="N951" s="5" t="s">
        <v>41</v>
      </c>
      <c r="O951" s="31">
        <v>44235.3209581829</v>
      </c>
      <c r="P951" s="32">
        <v>44235.4882046296</v>
      </c>
      <c r="Q951" s="28" t="s">
        <v>38</v>
      </c>
      <c r="R951" s="29" t="s">
        <v>4060</v>
      </c>
      <c r="S951" s="28" t="s">
        <v>113</v>
      </c>
      <c r="T951" s="28" t="s">
        <v>355</v>
      </c>
      <c r="U951" s="5" t="s">
        <v>153</v>
      </c>
      <c r="V951" s="28" t="s">
        <v>154</v>
      </c>
      <c r="W951" s="7" t="s">
        <v>4061</v>
      </c>
      <c r="X951" s="7" t="s">
        <v>38</v>
      </c>
      <c r="Y951" s="5" t="s">
        <v>156</v>
      </c>
      <c r="Z951" s="5" t="s">
        <v>38</v>
      </c>
      <c r="AA951" s="6" t="s">
        <v>38</v>
      </c>
      <c r="AB951" s="6" t="s">
        <v>38</v>
      </c>
      <c r="AC951" s="6" t="s">
        <v>38</v>
      </c>
      <c r="AD951" s="6" t="s">
        <v>38</v>
      </c>
      <c r="AE951" s="6" t="s">
        <v>38</v>
      </c>
    </row>
    <row r="952">
      <c r="A952" s="28" t="s">
        <v>4062</v>
      </c>
      <c r="B952" s="6" t="s">
        <v>4063</v>
      </c>
      <c r="C952" s="6" t="s">
        <v>3177</v>
      </c>
      <c r="D952" s="7" t="s">
        <v>3386</v>
      </c>
      <c r="E952" s="28" t="s">
        <v>3387</v>
      </c>
      <c r="F952" s="5" t="s">
        <v>22</v>
      </c>
      <c r="G952" s="6" t="s">
        <v>147</v>
      </c>
      <c r="H952" s="6" t="s">
        <v>38</v>
      </c>
      <c r="I952" s="6" t="s">
        <v>38</v>
      </c>
      <c r="J952" s="8" t="s">
        <v>3352</v>
      </c>
      <c r="K952" s="5" t="s">
        <v>3353</v>
      </c>
      <c r="L952" s="7" t="s">
        <v>1684</v>
      </c>
      <c r="M952" s="9">
        <v>9500</v>
      </c>
      <c r="N952" s="5" t="s">
        <v>41</v>
      </c>
      <c r="O952" s="31">
        <v>44235.3209693634</v>
      </c>
      <c r="P952" s="32">
        <v>44235.4882048264</v>
      </c>
      <c r="Q952" s="28" t="s">
        <v>38</v>
      </c>
      <c r="R952" s="29" t="s">
        <v>4064</v>
      </c>
      <c r="S952" s="28" t="s">
        <v>113</v>
      </c>
      <c r="T952" s="28" t="s">
        <v>441</v>
      </c>
      <c r="U952" s="5" t="s">
        <v>179</v>
      </c>
      <c r="V952" s="28" t="s">
        <v>154</v>
      </c>
      <c r="W952" s="7" t="s">
        <v>4065</v>
      </c>
      <c r="X952" s="7" t="s">
        <v>38</v>
      </c>
      <c r="Y952" s="5" t="s">
        <v>156</v>
      </c>
      <c r="Z952" s="5" t="s">
        <v>38</v>
      </c>
      <c r="AA952" s="6" t="s">
        <v>38</v>
      </c>
      <c r="AB952" s="6" t="s">
        <v>38</v>
      </c>
      <c r="AC952" s="6" t="s">
        <v>38</v>
      </c>
      <c r="AD952" s="6" t="s">
        <v>38</v>
      </c>
      <c r="AE952" s="6" t="s">
        <v>38</v>
      </c>
    </row>
    <row r="953">
      <c r="A953" s="28" t="s">
        <v>4066</v>
      </c>
      <c r="B953" s="6" t="s">
        <v>4067</v>
      </c>
      <c r="C953" s="6" t="s">
        <v>3177</v>
      </c>
      <c r="D953" s="7" t="s">
        <v>3386</v>
      </c>
      <c r="E953" s="28" t="s">
        <v>3387</v>
      </c>
      <c r="F953" s="5" t="s">
        <v>22</v>
      </c>
      <c r="G953" s="6" t="s">
        <v>147</v>
      </c>
      <c r="H953" s="6" t="s">
        <v>38</v>
      </c>
      <c r="I953" s="6" t="s">
        <v>38</v>
      </c>
      <c r="J953" s="8" t="s">
        <v>689</v>
      </c>
      <c r="K953" s="5" t="s">
        <v>690</v>
      </c>
      <c r="L953" s="7" t="s">
        <v>165</v>
      </c>
      <c r="M953" s="9">
        <v>9510</v>
      </c>
      <c r="N953" s="5" t="s">
        <v>41</v>
      </c>
      <c r="O953" s="31">
        <v>44235.3209800579</v>
      </c>
      <c r="P953" s="32">
        <v>44235.4882049768</v>
      </c>
      <c r="Q953" s="28" t="s">
        <v>38</v>
      </c>
      <c r="R953" s="29" t="s">
        <v>4068</v>
      </c>
      <c r="S953" s="28" t="s">
        <v>113</v>
      </c>
      <c r="T953" s="28" t="s">
        <v>560</v>
      </c>
      <c r="U953" s="5" t="s">
        <v>153</v>
      </c>
      <c r="V953" s="28" t="s">
        <v>154</v>
      </c>
      <c r="W953" s="7" t="s">
        <v>4069</v>
      </c>
      <c r="X953" s="7" t="s">
        <v>38</v>
      </c>
      <c r="Y953" s="5" t="s">
        <v>156</v>
      </c>
      <c r="Z953" s="5" t="s">
        <v>38</v>
      </c>
      <c r="AA953" s="6" t="s">
        <v>38</v>
      </c>
      <c r="AB953" s="6" t="s">
        <v>38</v>
      </c>
      <c r="AC953" s="6" t="s">
        <v>38</v>
      </c>
      <c r="AD953" s="6" t="s">
        <v>38</v>
      </c>
      <c r="AE953" s="6" t="s">
        <v>38</v>
      </c>
    </row>
    <row r="954">
      <c r="A954" s="28" t="s">
        <v>4070</v>
      </c>
      <c r="B954" s="6" t="s">
        <v>4071</v>
      </c>
      <c r="C954" s="6" t="s">
        <v>2656</v>
      </c>
      <c r="D954" s="7" t="s">
        <v>2657</v>
      </c>
      <c r="E954" s="28" t="s">
        <v>2658</v>
      </c>
      <c r="F954" s="5" t="s">
        <v>22</v>
      </c>
      <c r="G954" s="6" t="s">
        <v>147</v>
      </c>
      <c r="H954" s="6" t="s">
        <v>38</v>
      </c>
      <c r="I954" s="6" t="s">
        <v>38</v>
      </c>
      <c r="J954" s="8" t="s">
        <v>984</v>
      </c>
      <c r="K954" s="5" t="s">
        <v>985</v>
      </c>
      <c r="L954" s="7" t="s">
        <v>986</v>
      </c>
      <c r="M954" s="9">
        <v>9520</v>
      </c>
      <c r="N954" s="5" t="s">
        <v>41</v>
      </c>
      <c r="O954" s="31">
        <v>44235.3271484606</v>
      </c>
      <c r="P954" s="32">
        <v>44235.9255298958</v>
      </c>
      <c r="Q954" s="28" t="s">
        <v>38</v>
      </c>
      <c r="R954" s="29" t="s">
        <v>4072</v>
      </c>
      <c r="S954" s="28" t="s">
        <v>113</v>
      </c>
      <c r="T954" s="28" t="s">
        <v>768</v>
      </c>
      <c r="U954" s="5" t="s">
        <v>153</v>
      </c>
      <c r="V954" s="28" t="s">
        <v>154</v>
      </c>
      <c r="W954" s="7" t="s">
        <v>958</v>
      </c>
      <c r="X954" s="7" t="s">
        <v>38</v>
      </c>
      <c r="Y954" s="5" t="s">
        <v>156</v>
      </c>
      <c r="Z954" s="5" t="s">
        <v>38</v>
      </c>
      <c r="AA954" s="6" t="s">
        <v>38</v>
      </c>
      <c r="AB954" s="6" t="s">
        <v>38</v>
      </c>
      <c r="AC954" s="6" t="s">
        <v>38</v>
      </c>
      <c r="AD954" s="6" t="s">
        <v>38</v>
      </c>
      <c r="AE954" s="6" t="s">
        <v>38</v>
      </c>
    </row>
    <row r="955">
      <c r="A955" s="28" t="s">
        <v>4073</v>
      </c>
      <c r="B955" s="6" t="s">
        <v>4074</v>
      </c>
      <c r="C955" s="6" t="s">
        <v>2656</v>
      </c>
      <c r="D955" s="7" t="s">
        <v>2657</v>
      </c>
      <c r="E955" s="28" t="s">
        <v>2658</v>
      </c>
      <c r="F955" s="5" t="s">
        <v>22</v>
      </c>
      <c r="G955" s="6" t="s">
        <v>147</v>
      </c>
      <c r="H955" s="6" t="s">
        <v>38</v>
      </c>
      <c r="I955" s="6" t="s">
        <v>38</v>
      </c>
      <c r="J955" s="8" t="s">
        <v>984</v>
      </c>
      <c r="K955" s="5" t="s">
        <v>985</v>
      </c>
      <c r="L955" s="7" t="s">
        <v>986</v>
      </c>
      <c r="M955" s="9">
        <v>9530</v>
      </c>
      <c r="N955" s="5" t="s">
        <v>41</v>
      </c>
      <c r="O955" s="31">
        <v>44235.3271616898</v>
      </c>
      <c r="P955" s="32">
        <v>44235.9255297107</v>
      </c>
      <c r="Q955" s="28" t="s">
        <v>38</v>
      </c>
      <c r="R955" s="29" t="s">
        <v>4075</v>
      </c>
      <c r="S955" s="28" t="s">
        <v>113</v>
      </c>
      <c r="T955" s="28" t="s">
        <v>768</v>
      </c>
      <c r="U955" s="5" t="s">
        <v>153</v>
      </c>
      <c r="V955" s="28" t="s">
        <v>154</v>
      </c>
      <c r="W955" s="7" t="s">
        <v>962</v>
      </c>
      <c r="X955" s="7" t="s">
        <v>38</v>
      </c>
      <c r="Y955" s="5" t="s">
        <v>156</v>
      </c>
      <c r="Z955" s="5" t="s">
        <v>38</v>
      </c>
      <c r="AA955" s="6" t="s">
        <v>38</v>
      </c>
      <c r="AB955" s="6" t="s">
        <v>38</v>
      </c>
      <c r="AC955" s="6" t="s">
        <v>38</v>
      </c>
      <c r="AD955" s="6" t="s">
        <v>38</v>
      </c>
      <c r="AE955" s="6" t="s">
        <v>38</v>
      </c>
    </row>
    <row r="956">
      <c r="A956" s="28" t="s">
        <v>4076</v>
      </c>
      <c r="B956" s="6" t="s">
        <v>4077</v>
      </c>
      <c r="C956" s="6" t="s">
        <v>2656</v>
      </c>
      <c r="D956" s="7" t="s">
        <v>2657</v>
      </c>
      <c r="E956" s="28" t="s">
        <v>2658</v>
      </c>
      <c r="F956" s="5" t="s">
        <v>22</v>
      </c>
      <c r="G956" s="6" t="s">
        <v>147</v>
      </c>
      <c r="H956" s="6" t="s">
        <v>38</v>
      </c>
      <c r="I956" s="6" t="s">
        <v>38</v>
      </c>
      <c r="J956" s="8" t="s">
        <v>765</v>
      </c>
      <c r="K956" s="5" t="s">
        <v>766</v>
      </c>
      <c r="L956" s="7" t="s">
        <v>767</v>
      </c>
      <c r="M956" s="9">
        <v>9540</v>
      </c>
      <c r="N956" s="5" t="s">
        <v>41</v>
      </c>
      <c r="O956" s="31">
        <v>44235.3271732639</v>
      </c>
      <c r="P956" s="32">
        <v>44235.9255295486</v>
      </c>
      <c r="Q956" s="28" t="s">
        <v>38</v>
      </c>
      <c r="R956" s="29" t="s">
        <v>4078</v>
      </c>
      <c r="S956" s="28" t="s">
        <v>113</v>
      </c>
      <c r="T956" s="28" t="s">
        <v>768</v>
      </c>
      <c r="U956" s="5" t="s">
        <v>153</v>
      </c>
      <c r="V956" s="28" t="s">
        <v>154</v>
      </c>
      <c r="W956" s="7" t="s">
        <v>1463</v>
      </c>
      <c r="X956" s="7" t="s">
        <v>38</v>
      </c>
      <c r="Y956" s="5" t="s">
        <v>156</v>
      </c>
      <c r="Z956" s="5" t="s">
        <v>38</v>
      </c>
      <c r="AA956" s="6" t="s">
        <v>38</v>
      </c>
      <c r="AB956" s="6" t="s">
        <v>38</v>
      </c>
      <c r="AC956" s="6" t="s">
        <v>38</v>
      </c>
      <c r="AD956" s="6" t="s">
        <v>38</v>
      </c>
      <c r="AE956" s="6" t="s">
        <v>38</v>
      </c>
    </row>
    <row r="957">
      <c r="A957" s="28" t="s">
        <v>4079</v>
      </c>
      <c r="B957" s="6" t="s">
        <v>4080</v>
      </c>
      <c r="C957" s="6" t="s">
        <v>2656</v>
      </c>
      <c r="D957" s="7" t="s">
        <v>2657</v>
      </c>
      <c r="E957" s="28" t="s">
        <v>2658</v>
      </c>
      <c r="F957" s="5" t="s">
        <v>22</v>
      </c>
      <c r="G957" s="6" t="s">
        <v>147</v>
      </c>
      <c r="H957" s="6" t="s">
        <v>38</v>
      </c>
      <c r="I957" s="6" t="s">
        <v>38</v>
      </c>
      <c r="J957" s="8" t="s">
        <v>765</v>
      </c>
      <c r="K957" s="5" t="s">
        <v>766</v>
      </c>
      <c r="L957" s="7" t="s">
        <v>767</v>
      </c>
      <c r="M957" s="9">
        <v>9550</v>
      </c>
      <c r="N957" s="5" t="s">
        <v>41</v>
      </c>
      <c r="O957" s="31">
        <v>44235.327184456</v>
      </c>
      <c r="P957" s="32">
        <v>44235.9255293634</v>
      </c>
      <c r="Q957" s="28" t="s">
        <v>38</v>
      </c>
      <c r="R957" s="29" t="s">
        <v>4081</v>
      </c>
      <c r="S957" s="28" t="s">
        <v>113</v>
      </c>
      <c r="T957" s="28" t="s">
        <v>768</v>
      </c>
      <c r="U957" s="5" t="s">
        <v>153</v>
      </c>
      <c r="V957" s="28" t="s">
        <v>154</v>
      </c>
      <c r="W957" s="7" t="s">
        <v>1467</v>
      </c>
      <c r="X957" s="7" t="s">
        <v>38</v>
      </c>
      <c r="Y957" s="5" t="s">
        <v>156</v>
      </c>
      <c r="Z957" s="5" t="s">
        <v>38</v>
      </c>
      <c r="AA957" s="6" t="s">
        <v>38</v>
      </c>
      <c r="AB957" s="6" t="s">
        <v>38</v>
      </c>
      <c r="AC957" s="6" t="s">
        <v>38</v>
      </c>
      <c r="AD957" s="6" t="s">
        <v>38</v>
      </c>
      <c r="AE957" s="6" t="s">
        <v>38</v>
      </c>
    </row>
    <row r="958">
      <c r="A958" s="28" t="s">
        <v>4082</v>
      </c>
      <c r="B958" s="6" t="s">
        <v>4083</v>
      </c>
      <c r="C958" s="6" t="s">
        <v>2656</v>
      </c>
      <c r="D958" s="7" t="s">
        <v>2657</v>
      </c>
      <c r="E958" s="28" t="s">
        <v>2658</v>
      </c>
      <c r="F958" s="5" t="s">
        <v>22</v>
      </c>
      <c r="G958" s="6" t="s">
        <v>147</v>
      </c>
      <c r="H958" s="6" t="s">
        <v>38</v>
      </c>
      <c r="I958" s="6" t="s">
        <v>38</v>
      </c>
      <c r="J958" s="8" t="s">
        <v>773</v>
      </c>
      <c r="K958" s="5" t="s">
        <v>774</v>
      </c>
      <c r="L958" s="7" t="s">
        <v>775</v>
      </c>
      <c r="M958" s="9">
        <v>9560</v>
      </c>
      <c r="N958" s="5" t="s">
        <v>41</v>
      </c>
      <c r="O958" s="31">
        <v>44235.3271965625</v>
      </c>
      <c r="P958" s="32">
        <v>44235.9255290162</v>
      </c>
      <c r="Q958" s="28" t="s">
        <v>38</v>
      </c>
      <c r="R958" s="29" t="s">
        <v>4084</v>
      </c>
      <c r="S958" s="28" t="s">
        <v>113</v>
      </c>
      <c r="T958" s="28" t="s">
        <v>768</v>
      </c>
      <c r="U958" s="5" t="s">
        <v>153</v>
      </c>
      <c r="V958" s="28" t="s">
        <v>154</v>
      </c>
      <c r="W958" s="7" t="s">
        <v>1471</v>
      </c>
      <c r="X958" s="7" t="s">
        <v>38</v>
      </c>
      <c r="Y958" s="5" t="s">
        <v>156</v>
      </c>
      <c r="Z958" s="5" t="s">
        <v>38</v>
      </c>
      <c r="AA958" s="6" t="s">
        <v>38</v>
      </c>
      <c r="AB958" s="6" t="s">
        <v>38</v>
      </c>
      <c r="AC958" s="6" t="s">
        <v>38</v>
      </c>
      <c r="AD958" s="6" t="s">
        <v>38</v>
      </c>
      <c r="AE958" s="6" t="s">
        <v>38</v>
      </c>
    </row>
    <row r="959">
      <c r="A959" s="28" t="s">
        <v>4085</v>
      </c>
      <c r="B959" s="6" t="s">
        <v>4086</v>
      </c>
      <c r="C959" s="6" t="s">
        <v>2656</v>
      </c>
      <c r="D959" s="7" t="s">
        <v>2657</v>
      </c>
      <c r="E959" s="28" t="s">
        <v>2658</v>
      </c>
      <c r="F959" s="5" t="s">
        <v>22</v>
      </c>
      <c r="G959" s="6" t="s">
        <v>147</v>
      </c>
      <c r="H959" s="6" t="s">
        <v>38</v>
      </c>
      <c r="I959" s="6" t="s">
        <v>38</v>
      </c>
      <c r="J959" s="8" t="s">
        <v>773</v>
      </c>
      <c r="K959" s="5" t="s">
        <v>774</v>
      </c>
      <c r="L959" s="7" t="s">
        <v>775</v>
      </c>
      <c r="M959" s="9">
        <v>9570</v>
      </c>
      <c r="N959" s="5" t="s">
        <v>41</v>
      </c>
      <c r="O959" s="31">
        <v>44235.3272081366</v>
      </c>
      <c r="P959" s="32">
        <v>44235.9255288194</v>
      </c>
      <c r="Q959" s="28" t="s">
        <v>38</v>
      </c>
      <c r="R959" s="29" t="s">
        <v>4087</v>
      </c>
      <c r="S959" s="28" t="s">
        <v>113</v>
      </c>
      <c r="T959" s="28" t="s">
        <v>768</v>
      </c>
      <c r="U959" s="5" t="s">
        <v>153</v>
      </c>
      <c r="V959" s="28" t="s">
        <v>154</v>
      </c>
      <c r="W959" s="7" t="s">
        <v>1865</v>
      </c>
      <c r="X959" s="7" t="s">
        <v>38</v>
      </c>
      <c r="Y959" s="5" t="s">
        <v>156</v>
      </c>
      <c r="Z959" s="5" t="s">
        <v>38</v>
      </c>
      <c r="AA959" s="6" t="s">
        <v>38</v>
      </c>
      <c r="AB959" s="6" t="s">
        <v>38</v>
      </c>
      <c r="AC959" s="6" t="s">
        <v>38</v>
      </c>
      <c r="AD959" s="6" t="s">
        <v>38</v>
      </c>
      <c r="AE959" s="6" t="s">
        <v>38</v>
      </c>
    </row>
    <row r="960">
      <c r="A960" s="28" t="s">
        <v>4088</v>
      </c>
      <c r="B960" s="6" t="s">
        <v>4089</v>
      </c>
      <c r="C960" s="6" t="s">
        <v>2656</v>
      </c>
      <c r="D960" s="7" t="s">
        <v>2657</v>
      </c>
      <c r="E960" s="28" t="s">
        <v>2658</v>
      </c>
      <c r="F960" s="5" t="s">
        <v>22</v>
      </c>
      <c r="G960" s="6" t="s">
        <v>147</v>
      </c>
      <c r="H960" s="6" t="s">
        <v>38</v>
      </c>
      <c r="I960" s="6" t="s">
        <v>38</v>
      </c>
      <c r="J960" s="8" t="s">
        <v>773</v>
      </c>
      <c r="K960" s="5" t="s">
        <v>774</v>
      </c>
      <c r="L960" s="7" t="s">
        <v>775</v>
      </c>
      <c r="M960" s="9">
        <v>9580</v>
      </c>
      <c r="N960" s="5" t="s">
        <v>41</v>
      </c>
      <c r="O960" s="31">
        <v>44235.3272206366</v>
      </c>
      <c r="P960" s="32">
        <v>44235.925528669</v>
      </c>
      <c r="Q960" s="28" t="s">
        <v>38</v>
      </c>
      <c r="R960" s="29" t="s">
        <v>4090</v>
      </c>
      <c r="S960" s="28" t="s">
        <v>113</v>
      </c>
      <c r="T960" s="28" t="s">
        <v>768</v>
      </c>
      <c r="U960" s="5" t="s">
        <v>153</v>
      </c>
      <c r="V960" s="28" t="s">
        <v>154</v>
      </c>
      <c r="W960" s="7" t="s">
        <v>1867</v>
      </c>
      <c r="X960" s="7" t="s">
        <v>38</v>
      </c>
      <c r="Y960" s="5" t="s">
        <v>156</v>
      </c>
      <c r="Z960" s="5" t="s">
        <v>38</v>
      </c>
      <c r="AA960" s="6" t="s">
        <v>38</v>
      </c>
      <c r="AB960" s="6" t="s">
        <v>38</v>
      </c>
      <c r="AC960" s="6" t="s">
        <v>38</v>
      </c>
      <c r="AD960" s="6" t="s">
        <v>38</v>
      </c>
      <c r="AE960" s="6" t="s">
        <v>38</v>
      </c>
    </row>
    <row r="961">
      <c r="A961" s="28" t="s">
        <v>4091</v>
      </c>
      <c r="B961" s="6" t="s">
        <v>4092</v>
      </c>
      <c r="C961" s="6" t="s">
        <v>2656</v>
      </c>
      <c r="D961" s="7" t="s">
        <v>2657</v>
      </c>
      <c r="E961" s="28" t="s">
        <v>2658</v>
      </c>
      <c r="F961" s="5" t="s">
        <v>22</v>
      </c>
      <c r="G961" s="6" t="s">
        <v>147</v>
      </c>
      <c r="H961" s="6" t="s">
        <v>38</v>
      </c>
      <c r="I961" s="6" t="s">
        <v>38</v>
      </c>
      <c r="J961" s="8" t="s">
        <v>773</v>
      </c>
      <c r="K961" s="5" t="s">
        <v>774</v>
      </c>
      <c r="L961" s="7" t="s">
        <v>775</v>
      </c>
      <c r="M961" s="9">
        <v>9590</v>
      </c>
      <c r="N961" s="5" t="s">
        <v>151</v>
      </c>
      <c r="O961" s="31">
        <v>44235.3272323727</v>
      </c>
      <c r="P961" s="32">
        <v>44235.9255284722</v>
      </c>
      <c r="Q961" s="28" t="s">
        <v>38</v>
      </c>
      <c r="R961" s="29" t="s">
        <v>38</v>
      </c>
      <c r="S961" s="28" t="s">
        <v>113</v>
      </c>
      <c r="T961" s="28" t="s">
        <v>768</v>
      </c>
      <c r="U961" s="5" t="s">
        <v>153</v>
      </c>
      <c r="V961" s="28" t="s">
        <v>154</v>
      </c>
      <c r="W961" s="7" t="s">
        <v>1870</v>
      </c>
      <c r="X961" s="7" t="s">
        <v>38</v>
      </c>
      <c r="Y961" s="5" t="s">
        <v>156</v>
      </c>
      <c r="Z961" s="5" t="s">
        <v>770</v>
      </c>
      <c r="AA961" s="6" t="s">
        <v>38</v>
      </c>
      <c r="AB961" s="6" t="s">
        <v>38</v>
      </c>
      <c r="AC961" s="6" t="s">
        <v>38</v>
      </c>
      <c r="AD961" s="6" t="s">
        <v>38</v>
      </c>
      <c r="AE961" s="6" t="s">
        <v>38</v>
      </c>
    </row>
    <row r="962">
      <c r="A962" s="28" t="s">
        <v>4093</v>
      </c>
      <c r="B962" s="6" t="s">
        <v>4094</v>
      </c>
      <c r="C962" s="6" t="s">
        <v>2656</v>
      </c>
      <c r="D962" s="7" t="s">
        <v>2657</v>
      </c>
      <c r="E962" s="28" t="s">
        <v>2658</v>
      </c>
      <c r="F962" s="5" t="s">
        <v>22</v>
      </c>
      <c r="G962" s="6" t="s">
        <v>147</v>
      </c>
      <c r="H962" s="6" t="s">
        <v>38</v>
      </c>
      <c r="I962" s="6" t="s">
        <v>38</v>
      </c>
      <c r="J962" s="8" t="s">
        <v>773</v>
      </c>
      <c r="K962" s="5" t="s">
        <v>774</v>
      </c>
      <c r="L962" s="7" t="s">
        <v>775</v>
      </c>
      <c r="M962" s="9">
        <v>9600</v>
      </c>
      <c r="N962" s="5" t="s">
        <v>41</v>
      </c>
      <c r="O962" s="31">
        <v>44235.3272434028</v>
      </c>
      <c r="P962" s="32">
        <v>44235.9255282755</v>
      </c>
      <c r="Q962" s="28" t="s">
        <v>38</v>
      </c>
      <c r="R962" s="29" t="s">
        <v>4095</v>
      </c>
      <c r="S962" s="28" t="s">
        <v>113</v>
      </c>
      <c r="T962" s="28" t="s">
        <v>768</v>
      </c>
      <c r="U962" s="5" t="s">
        <v>153</v>
      </c>
      <c r="V962" s="28" t="s">
        <v>154</v>
      </c>
      <c r="W962" s="7" t="s">
        <v>1885</v>
      </c>
      <c r="X962" s="7" t="s">
        <v>38</v>
      </c>
      <c r="Y962" s="5" t="s">
        <v>156</v>
      </c>
      <c r="Z962" s="5" t="s">
        <v>38</v>
      </c>
      <c r="AA962" s="6" t="s">
        <v>38</v>
      </c>
      <c r="AB962" s="6" t="s">
        <v>38</v>
      </c>
      <c r="AC962" s="6" t="s">
        <v>38</v>
      </c>
      <c r="AD962" s="6" t="s">
        <v>38</v>
      </c>
      <c r="AE962" s="6" t="s">
        <v>38</v>
      </c>
    </row>
    <row r="963">
      <c r="A963" s="28" t="s">
        <v>4096</v>
      </c>
      <c r="B963" s="6" t="s">
        <v>4097</v>
      </c>
      <c r="C963" s="6" t="s">
        <v>2656</v>
      </c>
      <c r="D963" s="7" t="s">
        <v>2657</v>
      </c>
      <c r="E963" s="28" t="s">
        <v>2658</v>
      </c>
      <c r="F963" s="5" t="s">
        <v>22</v>
      </c>
      <c r="G963" s="6" t="s">
        <v>147</v>
      </c>
      <c r="H963" s="6" t="s">
        <v>38</v>
      </c>
      <c r="I963" s="6" t="s">
        <v>38</v>
      </c>
      <c r="J963" s="8" t="s">
        <v>773</v>
      </c>
      <c r="K963" s="5" t="s">
        <v>774</v>
      </c>
      <c r="L963" s="7" t="s">
        <v>775</v>
      </c>
      <c r="M963" s="9">
        <v>9610</v>
      </c>
      <c r="N963" s="5" t="s">
        <v>41</v>
      </c>
      <c r="O963" s="31">
        <v>44235.327262581</v>
      </c>
      <c r="P963" s="32">
        <v>44235.9255279282</v>
      </c>
      <c r="Q963" s="28" t="s">
        <v>38</v>
      </c>
      <c r="R963" s="29" t="s">
        <v>4098</v>
      </c>
      <c r="S963" s="28" t="s">
        <v>113</v>
      </c>
      <c r="T963" s="28" t="s">
        <v>768</v>
      </c>
      <c r="U963" s="5" t="s">
        <v>153</v>
      </c>
      <c r="V963" s="28" t="s">
        <v>154</v>
      </c>
      <c r="W963" s="7" t="s">
        <v>1890</v>
      </c>
      <c r="X963" s="7" t="s">
        <v>38</v>
      </c>
      <c r="Y963" s="5" t="s">
        <v>156</v>
      </c>
      <c r="Z963" s="5" t="s">
        <v>38</v>
      </c>
      <c r="AA963" s="6" t="s">
        <v>38</v>
      </c>
      <c r="AB963" s="6" t="s">
        <v>38</v>
      </c>
      <c r="AC963" s="6" t="s">
        <v>38</v>
      </c>
      <c r="AD963" s="6" t="s">
        <v>38</v>
      </c>
      <c r="AE963" s="6" t="s">
        <v>38</v>
      </c>
    </row>
    <row r="964">
      <c r="A964" s="28" t="s">
        <v>4099</v>
      </c>
      <c r="B964" s="6" t="s">
        <v>4100</v>
      </c>
      <c r="C964" s="6" t="s">
        <v>4101</v>
      </c>
      <c r="D964" s="7" t="s">
        <v>4102</v>
      </c>
      <c r="E964" s="28" t="s">
        <v>4103</v>
      </c>
      <c r="F964" s="5" t="s">
        <v>22</v>
      </c>
      <c r="G964" s="6" t="s">
        <v>147</v>
      </c>
      <c r="H964" s="6" t="s">
        <v>38</v>
      </c>
      <c r="I964" s="6" t="s">
        <v>38</v>
      </c>
      <c r="J964" s="8" t="s">
        <v>541</v>
      </c>
      <c r="K964" s="5" t="s">
        <v>542</v>
      </c>
      <c r="L964" s="7" t="s">
        <v>543</v>
      </c>
      <c r="M964" s="9">
        <v>9620</v>
      </c>
      <c r="N964" s="5" t="s">
        <v>41</v>
      </c>
      <c r="O964" s="31">
        <v>44235.3312497338</v>
      </c>
      <c r="P964" s="32">
        <v>44235.8603036227</v>
      </c>
      <c r="Q964" s="28" t="s">
        <v>38</v>
      </c>
      <c r="R964" s="29" t="s">
        <v>4104</v>
      </c>
      <c r="S964" s="28" t="s">
        <v>113</v>
      </c>
      <c r="T964" s="28" t="s">
        <v>545</v>
      </c>
      <c r="U964" s="5" t="s">
        <v>153</v>
      </c>
      <c r="V964" s="28" t="s">
        <v>537</v>
      </c>
      <c r="W964" s="7" t="s">
        <v>4105</v>
      </c>
      <c r="X964" s="7" t="s">
        <v>38</v>
      </c>
      <c r="Y964" s="5" t="s">
        <v>156</v>
      </c>
      <c r="Z964" s="5" t="s">
        <v>38</v>
      </c>
      <c r="AA964" s="6" t="s">
        <v>38</v>
      </c>
      <c r="AB964" s="6" t="s">
        <v>38</v>
      </c>
      <c r="AC964" s="6" t="s">
        <v>38</v>
      </c>
      <c r="AD964" s="6" t="s">
        <v>38</v>
      </c>
      <c r="AE964" s="6" t="s">
        <v>38</v>
      </c>
    </row>
    <row r="965">
      <c r="A965" s="28" t="s">
        <v>4106</v>
      </c>
      <c r="B965" s="6" t="s">
        <v>4107</v>
      </c>
      <c r="C965" s="6" t="s">
        <v>4108</v>
      </c>
      <c r="D965" s="7" t="s">
        <v>4102</v>
      </c>
      <c r="E965" s="28" t="s">
        <v>4103</v>
      </c>
      <c r="F965" s="5" t="s">
        <v>22</v>
      </c>
      <c r="G965" s="6" t="s">
        <v>147</v>
      </c>
      <c r="H965" s="6" t="s">
        <v>38</v>
      </c>
      <c r="I965" s="6" t="s">
        <v>38</v>
      </c>
      <c r="J965" s="8" t="s">
        <v>541</v>
      </c>
      <c r="K965" s="5" t="s">
        <v>542</v>
      </c>
      <c r="L965" s="7" t="s">
        <v>543</v>
      </c>
      <c r="M965" s="9">
        <v>9630</v>
      </c>
      <c r="N965" s="5" t="s">
        <v>151</v>
      </c>
      <c r="O965" s="31">
        <v>44235.3358330671</v>
      </c>
      <c r="P965" s="32">
        <v>44235.8603037847</v>
      </c>
      <c r="Q965" s="28" t="s">
        <v>38</v>
      </c>
      <c r="R965" s="29" t="s">
        <v>38</v>
      </c>
      <c r="S965" s="28" t="s">
        <v>113</v>
      </c>
      <c r="T965" s="28" t="s">
        <v>545</v>
      </c>
      <c r="U965" s="5" t="s">
        <v>153</v>
      </c>
      <c r="V965" s="28" t="s">
        <v>537</v>
      </c>
      <c r="W965" s="7" t="s">
        <v>4109</v>
      </c>
      <c r="X965" s="7" t="s">
        <v>38</v>
      </c>
      <c r="Y965" s="5" t="s">
        <v>156</v>
      </c>
      <c r="Z965" s="5" t="s">
        <v>590</v>
      </c>
      <c r="AA965" s="6" t="s">
        <v>38</v>
      </c>
      <c r="AB965" s="6" t="s">
        <v>38</v>
      </c>
      <c r="AC965" s="6" t="s">
        <v>38</v>
      </c>
      <c r="AD965" s="6" t="s">
        <v>38</v>
      </c>
      <c r="AE965" s="6" t="s">
        <v>38</v>
      </c>
    </row>
    <row r="966">
      <c r="A966" s="28" t="s">
        <v>4110</v>
      </c>
      <c r="B966" s="6" t="s">
        <v>4111</v>
      </c>
      <c r="C966" s="6" t="s">
        <v>373</v>
      </c>
      <c r="D966" s="7" t="s">
        <v>4112</v>
      </c>
      <c r="E966" s="28" t="s">
        <v>4113</v>
      </c>
      <c r="F966" s="5" t="s">
        <v>55</v>
      </c>
      <c r="G966" s="6" t="s">
        <v>37</v>
      </c>
      <c r="H966" s="6" t="s">
        <v>38</v>
      </c>
      <c r="I966" s="6" t="s">
        <v>38</v>
      </c>
      <c r="J966" s="8" t="s">
        <v>68</v>
      </c>
      <c r="K966" s="5" t="s">
        <v>69</v>
      </c>
      <c r="L966" s="7" t="s">
        <v>70</v>
      </c>
      <c r="M966" s="9">
        <v>9640</v>
      </c>
      <c r="N966" s="5" t="s">
        <v>45</v>
      </c>
      <c r="O966" s="31">
        <v>44235.3386830671</v>
      </c>
      <c r="P966" s="32">
        <v>44261.7300415162</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30" t="s">
        <v>4114</v>
      </c>
      <c r="B967" s="6" t="s">
        <v>4115</v>
      </c>
      <c r="C967" s="6" t="s">
        <v>4116</v>
      </c>
      <c r="D967" s="7" t="s">
        <v>4112</v>
      </c>
      <c r="E967" s="28" t="s">
        <v>4113</v>
      </c>
      <c r="F967" s="5" t="s">
        <v>55</v>
      </c>
      <c r="G967" s="6" t="s">
        <v>37</v>
      </c>
      <c r="H967" s="6" t="s">
        <v>4117</v>
      </c>
      <c r="I967" s="6" t="s">
        <v>38</v>
      </c>
      <c r="J967" s="8" t="s">
        <v>803</v>
      </c>
      <c r="K967" s="5" t="s">
        <v>804</v>
      </c>
      <c r="L967" s="7" t="s">
        <v>805</v>
      </c>
      <c r="M967" s="9">
        <v>9650</v>
      </c>
      <c r="N967" s="5" t="s">
        <v>88</v>
      </c>
      <c r="O967" s="31">
        <v>44235.3386832523</v>
      </c>
      <c r="Q967" s="28" t="s">
        <v>38</v>
      </c>
      <c r="R967" s="29" t="s">
        <v>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4118</v>
      </c>
      <c r="B968" s="6" t="s">
        <v>4119</v>
      </c>
      <c r="C968" s="6" t="s">
        <v>373</v>
      </c>
      <c r="D968" s="7" t="s">
        <v>4112</v>
      </c>
      <c r="E968" s="28" t="s">
        <v>4113</v>
      </c>
      <c r="F968" s="5" t="s">
        <v>48</v>
      </c>
      <c r="G968" s="6" t="s">
        <v>37</v>
      </c>
      <c r="H968" s="6" t="s">
        <v>38</v>
      </c>
      <c r="I968" s="6" t="s">
        <v>38</v>
      </c>
      <c r="J968" s="8" t="s">
        <v>68</v>
      </c>
      <c r="K968" s="5" t="s">
        <v>69</v>
      </c>
      <c r="L968" s="7" t="s">
        <v>70</v>
      </c>
      <c r="M968" s="9">
        <v>9660</v>
      </c>
      <c r="N968" s="5" t="s">
        <v>45</v>
      </c>
      <c r="O968" s="31">
        <v>44235.3386832523</v>
      </c>
      <c r="P968" s="32">
        <v>44261.7300420486</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30" t="s">
        <v>4120</v>
      </c>
      <c r="B969" s="6" t="s">
        <v>4121</v>
      </c>
      <c r="C969" s="6" t="s">
        <v>373</v>
      </c>
      <c r="D969" s="7" t="s">
        <v>4112</v>
      </c>
      <c r="E969" s="28" t="s">
        <v>4113</v>
      </c>
      <c r="F969" s="5" t="s">
        <v>48</v>
      </c>
      <c r="G969" s="6" t="s">
        <v>37</v>
      </c>
      <c r="H969" s="6" t="s">
        <v>4117</v>
      </c>
      <c r="I969" s="6" t="s">
        <v>38</v>
      </c>
      <c r="J969" s="8" t="s">
        <v>803</v>
      </c>
      <c r="K969" s="5" t="s">
        <v>804</v>
      </c>
      <c r="L969" s="7" t="s">
        <v>805</v>
      </c>
      <c r="M969" s="9">
        <v>9670</v>
      </c>
      <c r="N969" s="5" t="s">
        <v>88</v>
      </c>
      <c r="O969" s="31">
        <v>44235.3386834491</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30" t="s">
        <v>4122</v>
      </c>
      <c r="B970" s="6" t="s">
        <v>4123</v>
      </c>
      <c r="C970" s="6" t="s">
        <v>373</v>
      </c>
      <c r="D970" s="7" t="s">
        <v>4112</v>
      </c>
      <c r="E970" s="28" t="s">
        <v>4113</v>
      </c>
      <c r="F970" s="5" t="s">
        <v>606</v>
      </c>
      <c r="G970" s="6" t="s">
        <v>37</v>
      </c>
      <c r="H970" s="6" t="s">
        <v>38</v>
      </c>
      <c r="I970" s="6" t="s">
        <v>38</v>
      </c>
      <c r="J970" s="8" t="s">
        <v>85</v>
      </c>
      <c r="K970" s="5" t="s">
        <v>86</v>
      </c>
      <c r="L970" s="7" t="s">
        <v>87</v>
      </c>
      <c r="M970" s="9">
        <v>9680</v>
      </c>
      <c r="N970" s="5" t="s">
        <v>88</v>
      </c>
      <c r="O970" s="31">
        <v>44235.3386834491</v>
      </c>
      <c r="Q970" s="28" t="s">
        <v>38</v>
      </c>
      <c r="R970" s="29" t="s">
        <v>38</v>
      </c>
      <c r="S970" s="28" t="s">
        <v>1174</v>
      </c>
      <c r="T970" s="28" t="s">
        <v>38</v>
      </c>
      <c r="U970" s="5" t="s">
        <v>38</v>
      </c>
      <c r="V970" s="28" t="s">
        <v>4124</v>
      </c>
      <c r="W970" s="7" t="s">
        <v>38</v>
      </c>
      <c r="X970" s="7" t="s">
        <v>38</v>
      </c>
      <c r="Y970" s="5" t="s">
        <v>38</v>
      </c>
      <c r="Z970" s="5" t="s">
        <v>38</v>
      </c>
      <c r="AA970" s="6" t="s">
        <v>38</v>
      </c>
      <c r="AB970" s="6" t="s">
        <v>38</v>
      </c>
      <c r="AC970" s="6" t="s">
        <v>38</v>
      </c>
      <c r="AD970" s="6" t="s">
        <v>38</v>
      </c>
      <c r="AE970" s="6" t="s">
        <v>38</v>
      </c>
    </row>
    <row r="971">
      <c r="A971" s="30" t="s">
        <v>4125</v>
      </c>
      <c r="B971" s="6" t="s">
        <v>4126</v>
      </c>
      <c r="C971" s="6" t="s">
        <v>373</v>
      </c>
      <c r="D971" s="7" t="s">
        <v>4112</v>
      </c>
      <c r="E971" s="28" t="s">
        <v>4113</v>
      </c>
      <c r="F971" s="5" t="s">
        <v>602</v>
      </c>
      <c r="G971" s="6" t="s">
        <v>37</v>
      </c>
      <c r="H971" s="6" t="s">
        <v>38</v>
      </c>
      <c r="I971" s="6" t="s">
        <v>38</v>
      </c>
      <c r="J971" s="8" t="s">
        <v>85</v>
      </c>
      <c r="K971" s="5" t="s">
        <v>86</v>
      </c>
      <c r="L971" s="7" t="s">
        <v>87</v>
      </c>
      <c r="M971" s="9">
        <v>9690</v>
      </c>
      <c r="N971" s="5" t="s">
        <v>88</v>
      </c>
      <c r="O971" s="31">
        <v>44235.3386836458</v>
      </c>
      <c r="Q971" s="28" t="s">
        <v>38</v>
      </c>
      <c r="R971" s="29" t="s">
        <v>38</v>
      </c>
      <c r="S971" s="28" t="s">
        <v>1174</v>
      </c>
      <c r="T971" s="28" t="s">
        <v>38</v>
      </c>
      <c r="U971" s="5" t="s">
        <v>38</v>
      </c>
      <c r="V971" s="28" t="s">
        <v>4124</v>
      </c>
      <c r="W971" s="7" t="s">
        <v>38</v>
      </c>
      <c r="X971" s="7" t="s">
        <v>38</v>
      </c>
      <c r="Y971" s="5" t="s">
        <v>38</v>
      </c>
      <c r="Z971" s="5" t="s">
        <v>38</v>
      </c>
      <c r="AA971" s="6" t="s">
        <v>38</v>
      </c>
      <c r="AB971" s="6" t="s">
        <v>38</v>
      </c>
      <c r="AC971" s="6" t="s">
        <v>38</v>
      </c>
      <c r="AD971" s="6" t="s">
        <v>38</v>
      </c>
      <c r="AE971" s="6" t="s">
        <v>38</v>
      </c>
    </row>
    <row r="972">
      <c r="A972" s="30" t="s">
        <v>4127</v>
      </c>
      <c r="B972" s="6" t="s">
        <v>4128</v>
      </c>
      <c r="C972" s="6" t="s">
        <v>373</v>
      </c>
      <c r="D972" s="7" t="s">
        <v>4112</v>
      </c>
      <c r="E972" s="28" t="s">
        <v>4113</v>
      </c>
      <c r="F972" s="5" t="s">
        <v>606</v>
      </c>
      <c r="G972" s="6" t="s">
        <v>37</v>
      </c>
      <c r="H972" s="6" t="s">
        <v>38</v>
      </c>
      <c r="I972" s="6" t="s">
        <v>38</v>
      </c>
      <c r="J972" s="8" t="s">
        <v>85</v>
      </c>
      <c r="K972" s="5" t="s">
        <v>86</v>
      </c>
      <c r="L972" s="7" t="s">
        <v>87</v>
      </c>
      <c r="M972" s="9">
        <v>9700</v>
      </c>
      <c r="N972" s="5" t="s">
        <v>88</v>
      </c>
      <c r="O972" s="31">
        <v>44235.3386837963</v>
      </c>
      <c r="Q972" s="28" t="s">
        <v>38</v>
      </c>
      <c r="R972" s="29" t="s">
        <v>38</v>
      </c>
      <c r="S972" s="28" t="s">
        <v>101</v>
      </c>
      <c r="T972" s="28" t="s">
        <v>38</v>
      </c>
      <c r="U972" s="5" t="s">
        <v>38</v>
      </c>
      <c r="V972" s="28" t="s">
        <v>458</v>
      </c>
      <c r="W972" s="7" t="s">
        <v>38</v>
      </c>
      <c r="X972" s="7" t="s">
        <v>38</v>
      </c>
      <c r="Y972" s="5" t="s">
        <v>38</v>
      </c>
      <c r="Z972" s="5" t="s">
        <v>38</v>
      </c>
      <c r="AA972" s="6" t="s">
        <v>38</v>
      </c>
      <c r="AB972" s="6" t="s">
        <v>38</v>
      </c>
      <c r="AC972" s="6" t="s">
        <v>38</v>
      </c>
      <c r="AD972" s="6" t="s">
        <v>38</v>
      </c>
      <c r="AE972" s="6" t="s">
        <v>38</v>
      </c>
    </row>
    <row r="973">
      <c r="A973" s="30" t="s">
        <v>4129</v>
      </c>
      <c r="B973" s="6" t="s">
        <v>4130</v>
      </c>
      <c r="C973" s="6" t="s">
        <v>373</v>
      </c>
      <c r="D973" s="7" t="s">
        <v>4112</v>
      </c>
      <c r="E973" s="28" t="s">
        <v>4113</v>
      </c>
      <c r="F973" s="5" t="s">
        <v>602</v>
      </c>
      <c r="G973" s="6" t="s">
        <v>37</v>
      </c>
      <c r="H973" s="6" t="s">
        <v>38</v>
      </c>
      <c r="I973" s="6" t="s">
        <v>38</v>
      </c>
      <c r="J973" s="8" t="s">
        <v>85</v>
      </c>
      <c r="K973" s="5" t="s">
        <v>86</v>
      </c>
      <c r="L973" s="7" t="s">
        <v>87</v>
      </c>
      <c r="M973" s="9">
        <v>9710</v>
      </c>
      <c r="N973" s="5" t="s">
        <v>88</v>
      </c>
      <c r="O973" s="31">
        <v>44235.3386839931</v>
      </c>
      <c r="Q973" s="28" t="s">
        <v>38</v>
      </c>
      <c r="R973" s="29" t="s">
        <v>38</v>
      </c>
      <c r="S973" s="28" t="s">
        <v>101</v>
      </c>
      <c r="T973" s="28" t="s">
        <v>38</v>
      </c>
      <c r="U973" s="5" t="s">
        <v>38</v>
      </c>
      <c r="V973" s="28" t="s">
        <v>458</v>
      </c>
      <c r="W973" s="7" t="s">
        <v>38</v>
      </c>
      <c r="X973" s="7" t="s">
        <v>38</v>
      </c>
      <c r="Y973" s="5" t="s">
        <v>38</v>
      </c>
      <c r="Z973" s="5" t="s">
        <v>38</v>
      </c>
      <c r="AA973" s="6" t="s">
        <v>38</v>
      </c>
      <c r="AB973" s="6" t="s">
        <v>38</v>
      </c>
      <c r="AC973" s="6" t="s">
        <v>38</v>
      </c>
      <c r="AD973" s="6" t="s">
        <v>38</v>
      </c>
      <c r="AE973" s="6" t="s">
        <v>38</v>
      </c>
    </row>
    <row r="974">
      <c r="A974" s="30" t="s">
        <v>4131</v>
      </c>
      <c r="B974" s="6" t="s">
        <v>4132</v>
      </c>
      <c r="C974" s="6" t="s">
        <v>373</v>
      </c>
      <c r="D974" s="7" t="s">
        <v>4112</v>
      </c>
      <c r="E974" s="28" t="s">
        <v>4113</v>
      </c>
      <c r="F974" s="5" t="s">
        <v>606</v>
      </c>
      <c r="G974" s="6" t="s">
        <v>37</v>
      </c>
      <c r="H974" s="6" t="s">
        <v>38</v>
      </c>
      <c r="I974" s="6" t="s">
        <v>38</v>
      </c>
      <c r="J974" s="8" t="s">
        <v>85</v>
      </c>
      <c r="K974" s="5" t="s">
        <v>86</v>
      </c>
      <c r="L974" s="7" t="s">
        <v>87</v>
      </c>
      <c r="M974" s="9">
        <v>9720</v>
      </c>
      <c r="N974" s="5" t="s">
        <v>88</v>
      </c>
      <c r="O974" s="31">
        <v>44235.3386839931</v>
      </c>
      <c r="Q974" s="28" t="s">
        <v>38</v>
      </c>
      <c r="R974" s="29" t="s">
        <v>38</v>
      </c>
      <c r="S974" s="28" t="s">
        <v>113</v>
      </c>
      <c r="T974" s="28" t="s">
        <v>38</v>
      </c>
      <c r="U974" s="5" t="s">
        <v>38</v>
      </c>
      <c r="V974" s="28" t="s">
        <v>4133</v>
      </c>
      <c r="W974" s="7" t="s">
        <v>38</v>
      </c>
      <c r="X974" s="7" t="s">
        <v>38</v>
      </c>
      <c r="Y974" s="5" t="s">
        <v>38</v>
      </c>
      <c r="Z974" s="5" t="s">
        <v>38</v>
      </c>
      <c r="AA974" s="6" t="s">
        <v>38</v>
      </c>
      <c r="AB974" s="6" t="s">
        <v>38</v>
      </c>
      <c r="AC974" s="6" t="s">
        <v>38</v>
      </c>
      <c r="AD974" s="6" t="s">
        <v>38</v>
      </c>
      <c r="AE974" s="6" t="s">
        <v>38</v>
      </c>
    </row>
    <row r="975">
      <c r="A975" s="30" t="s">
        <v>4134</v>
      </c>
      <c r="B975" s="6" t="s">
        <v>4135</v>
      </c>
      <c r="C975" s="6" t="s">
        <v>373</v>
      </c>
      <c r="D975" s="7" t="s">
        <v>4112</v>
      </c>
      <c r="E975" s="28" t="s">
        <v>4113</v>
      </c>
      <c r="F975" s="5" t="s">
        <v>602</v>
      </c>
      <c r="G975" s="6" t="s">
        <v>37</v>
      </c>
      <c r="H975" s="6" t="s">
        <v>38</v>
      </c>
      <c r="I975" s="6" t="s">
        <v>38</v>
      </c>
      <c r="J975" s="8" t="s">
        <v>85</v>
      </c>
      <c r="K975" s="5" t="s">
        <v>86</v>
      </c>
      <c r="L975" s="7" t="s">
        <v>87</v>
      </c>
      <c r="M975" s="9">
        <v>9730</v>
      </c>
      <c r="N975" s="5" t="s">
        <v>88</v>
      </c>
      <c r="O975" s="31">
        <v>44235.3386841782</v>
      </c>
      <c r="Q975" s="28" t="s">
        <v>38</v>
      </c>
      <c r="R975" s="29" t="s">
        <v>38</v>
      </c>
      <c r="S975" s="28" t="s">
        <v>113</v>
      </c>
      <c r="T975" s="28" t="s">
        <v>38</v>
      </c>
      <c r="U975" s="5" t="s">
        <v>38</v>
      </c>
      <c r="V975" s="28" t="s">
        <v>4133</v>
      </c>
      <c r="W975" s="7" t="s">
        <v>38</v>
      </c>
      <c r="X975" s="7" t="s">
        <v>38</v>
      </c>
      <c r="Y975" s="5" t="s">
        <v>38</v>
      </c>
      <c r="Z975" s="5" t="s">
        <v>38</v>
      </c>
      <c r="AA975" s="6" t="s">
        <v>38</v>
      </c>
      <c r="AB975" s="6" t="s">
        <v>38</v>
      </c>
      <c r="AC975" s="6" t="s">
        <v>38</v>
      </c>
      <c r="AD975" s="6" t="s">
        <v>38</v>
      </c>
      <c r="AE975" s="6" t="s">
        <v>38</v>
      </c>
    </row>
    <row r="976">
      <c r="A976" s="30" t="s">
        <v>4136</v>
      </c>
      <c r="B976" s="6" t="s">
        <v>4137</v>
      </c>
      <c r="C976" s="6" t="s">
        <v>373</v>
      </c>
      <c r="D976" s="7" t="s">
        <v>4112</v>
      </c>
      <c r="E976" s="28" t="s">
        <v>4113</v>
      </c>
      <c r="F976" s="5" t="s">
        <v>606</v>
      </c>
      <c r="G976" s="6" t="s">
        <v>37</v>
      </c>
      <c r="H976" s="6" t="s">
        <v>38</v>
      </c>
      <c r="I976" s="6" t="s">
        <v>38</v>
      </c>
      <c r="J976" s="8" t="s">
        <v>85</v>
      </c>
      <c r="K976" s="5" t="s">
        <v>86</v>
      </c>
      <c r="L976" s="7" t="s">
        <v>87</v>
      </c>
      <c r="M976" s="9">
        <v>9740</v>
      </c>
      <c r="N976" s="5" t="s">
        <v>88</v>
      </c>
      <c r="O976" s="31">
        <v>44235.3386841782</v>
      </c>
      <c r="Q976" s="28" t="s">
        <v>38</v>
      </c>
      <c r="R976" s="29" t="s">
        <v>38</v>
      </c>
      <c r="S976" s="28" t="s">
        <v>101</v>
      </c>
      <c r="T976" s="28" t="s">
        <v>38</v>
      </c>
      <c r="U976" s="5" t="s">
        <v>38</v>
      </c>
      <c r="V976" s="28" t="s">
        <v>154</v>
      </c>
      <c r="W976" s="7" t="s">
        <v>38</v>
      </c>
      <c r="X976" s="7" t="s">
        <v>38</v>
      </c>
      <c r="Y976" s="5" t="s">
        <v>38</v>
      </c>
      <c r="Z976" s="5" t="s">
        <v>38</v>
      </c>
      <c r="AA976" s="6" t="s">
        <v>38</v>
      </c>
      <c r="AB976" s="6" t="s">
        <v>38</v>
      </c>
      <c r="AC976" s="6" t="s">
        <v>38</v>
      </c>
      <c r="AD976" s="6" t="s">
        <v>38</v>
      </c>
      <c r="AE976" s="6" t="s">
        <v>38</v>
      </c>
    </row>
    <row r="977">
      <c r="A977" s="30" t="s">
        <v>4138</v>
      </c>
      <c r="B977" s="6" t="s">
        <v>4139</v>
      </c>
      <c r="C977" s="6" t="s">
        <v>373</v>
      </c>
      <c r="D977" s="7" t="s">
        <v>4112</v>
      </c>
      <c r="E977" s="28" t="s">
        <v>4113</v>
      </c>
      <c r="F977" s="5" t="s">
        <v>602</v>
      </c>
      <c r="G977" s="6" t="s">
        <v>37</v>
      </c>
      <c r="H977" s="6" t="s">
        <v>38</v>
      </c>
      <c r="I977" s="6" t="s">
        <v>38</v>
      </c>
      <c r="J977" s="8" t="s">
        <v>85</v>
      </c>
      <c r="K977" s="5" t="s">
        <v>86</v>
      </c>
      <c r="L977" s="7" t="s">
        <v>87</v>
      </c>
      <c r="M977" s="9">
        <v>9750</v>
      </c>
      <c r="N977" s="5" t="s">
        <v>88</v>
      </c>
      <c r="O977" s="31">
        <v>44235.3386843403</v>
      </c>
      <c r="Q977" s="28" t="s">
        <v>38</v>
      </c>
      <c r="R977" s="29" t="s">
        <v>38</v>
      </c>
      <c r="S977" s="28" t="s">
        <v>101</v>
      </c>
      <c r="T977" s="28" t="s">
        <v>38</v>
      </c>
      <c r="U977" s="5" t="s">
        <v>38</v>
      </c>
      <c r="V977" s="28" t="s">
        <v>154</v>
      </c>
      <c r="W977" s="7" t="s">
        <v>38</v>
      </c>
      <c r="X977" s="7" t="s">
        <v>38</v>
      </c>
      <c r="Y977" s="5" t="s">
        <v>38</v>
      </c>
      <c r="Z977" s="5" t="s">
        <v>38</v>
      </c>
      <c r="AA977" s="6" t="s">
        <v>38</v>
      </c>
      <c r="AB977" s="6" t="s">
        <v>38</v>
      </c>
      <c r="AC977" s="6" t="s">
        <v>38</v>
      </c>
      <c r="AD977" s="6" t="s">
        <v>38</v>
      </c>
      <c r="AE977" s="6" t="s">
        <v>38</v>
      </c>
    </row>
    <row r="978">
      <c r="A978" s="30" t="s">
        <v>4140</v>
      </c>
      <c r="B978" s="6" t="s">
        <v>4141</v>
      </c>
      <c r="C978" s="6" t="s">
        <v>373</v>
      </c>
      <c r="D978" s="7" t="s">
        <v>4112</v>
      </c>
      <c r="E978" s="28" t="s">
        <v>4113</v>
      </c>
      <c r="F978" s="5" t="s">
        <v>602</v>
      </c>
      <c r="G978" s="6" t="s">
        <v>37</v>
      </c>
      <c r="H978" s="6" t="s">
        <v>4117</v>
      </c>
      <c r="I978" s="6" t="s">
        <v>38</v>
      </c>
      <c r="J978" s="8" t="s">
        <v>803</v>
      </c>
      <c r="K978" s="5" t="s">
        <v>804</v>
      </c>
      <c r="L978" s="7" t="s">
        <v>805</v>
      </c>
      <c r="M978" s="9">
        <v>9760</v>
      </c>
      <c r="N978" s="5" t="s">
        <v>88</v>
      </c>
      <c r="O978" s="31">
        <v>44235.3386845255</v>
      </c>
      <c r="Q978" s="28" t="s">
        <v>38</v>
      </c>
      <c r="R978" s="29" t="s">
        <v>38</v>
      </c>
      <c r="S978" s="28" t="s">
        <v>101</v>
      </c>
      <c r="T978" s="28" t="s">
        <v>38</v>
      </c>
      <c r="U978" s="5" t="s">
        <v>38</v>
      </c>
      <c r="V978" s="28" t="s">
        <v>154</v>
      </c>
      <c r="W978" s="7" t="s">
        <v>38</v>
      </c>
      <c r="X978" s="7" t="s">
        <v>38</v>
      </c>
      <c r="Y978" s="5" t="s">
        <v>38</v>
      </c>
      <c r="Z978" s="5" t="s">
        <v>38</v>
      </c>
      <c r="AA978" s="6" t="s">
        <v>38</v>
      </c>
      <c r="AB978" s="6" t="s">
        <v>38</v>
      </c>
      <c r="AC978" s="6" t="s">
        <v>38</v>
      </c>
      <c r="AD978" s="6" t="s">
        <v>38</v>
      </c>
      <c r="AE978" s="6" t="s">
        <v>38</v>
      </c>
    </row>
    <row r="979">
      <c r="A979" s="30" t="s">
        <v>4142</v>
      </c>
      <c r="B979" s="6" t="s">
        <v>4143</v>
      </c>
      <c r="C979" s="6" t="s">
        <v>373</v>
      </c>
      <c r="D979" s="7" t="s">
        <v>4112</v>
      </c>
      <c r="E979" s="28" t="s">
        <v>4113</v>
      </c>
      <c r="F979" s="5" t="s">
        <v>532</v>
      </c>
      <c r="G979" s="6" t="s">
        <v>508</v>
      </c>
      <c r="H979" s="6" t="s">
        <v>4117</v>
      </c>
      <c r="I979" s="6" t="s">
        <v>38</v>
      </c>
      <c r="J979" s="8" t="s">
        <v>803</v>
      </c>
      <c r="K979" s="5" t="s">
        <v>804</v>
      </c>
      <c r="L979" s="7" t="s">
        <v>805</v>
      </c>
      <c r="M979" s="9">
        <v>9770</v>
      </c>
      <c r="N979" s="5" t="s">
        <v>88</v>
      </c>
      <c r="O979" s="31">
        <v>44235.3386847222</v>
      </c>
      <c r="Q979" s="28" t="s">
        <v>38</v>
      </c>
      <c r="R979" s="29" t="s">
        <v>38</v>
      </c>
      <c r="S979" s="28" t="s">
        <v>101</v>
      </c>
      <c r="T979" s="28" t="s">
        <v>38</v>
      </c>
      <c r="U979" s="5" t="s">
        <v>38</v>
      </c>
      <c r="V979" s="28" t="s">
        <v>154</v>
      </c>
      <c r="W979" s="7" t="s">
        <v>38</v>
      </c>
      <c r="X979" s="7" t="s">
        <v>38</v>
      </c>
      <c r="Y979" s="5" t="s">
        <v>38</v>
      </c>
      <c r="Z979" s="5" t="s">
        <v>38</v>
      </c>
      <c r="AA979" s="6" t="s">
        <v>38</v>
      </c>
      <c r="AB979" s="6" t="s">
        <v>38</v>
      </c>
      <c r="AC979" s="6" t="s">
        <v>38</v>
      </c>
      <c r="AD979" s="6" t="s">
        <v>38</v>
      </c>
      <c r="AE979" s="6" t="s">
        <v>38</v>
      </c>
    </row>
    <row r="980">
      <c r="A980" s="30" t="s">
        <v>4144</v>
      </c>
      <c r="B980" s="6" t="s">
        <v>4145</v>
      </c>
      <c r="C980" s="6" t="s">
        <v>373</v>
      </c>
      <c r="D980" s="7" t="s">
        <v>4112</v>
      </c>
      <c r="E980" s="28" t="s">
        <v>4113</v>
      </c>
      <c r="F980" s="5" t="s">
        <v>606</v>
      </c>
      <c r="G980" s="6" t="s">
        <v>37</v>
      </c>
      <c r="H980" s="6" t="s">
        <v>38</v>
      </c>
      <c r="I980" s="6" t="s">
        <v>38</v>
      </c>
      <c r="J980" s="8" t="s">
        <v>85</v>
      </c>
      <c r="K980" s="5" t="s">
        <v>86</v>
      </c>
      <c r="L980" s="7" t="s">
        <v>87</v>
      </c>
      <c r="M980" s="9">
        <v>9780</v>
      </c>
      <c r="N980" s="5" t="s">
        <v>88</v>
      </c>
      <c r="O980" s="31">
        <v>44235.3386847222</v>
      </c>
      <c r="Q980" s="28" t="s">
        <v>38</v>
      </c>
      <c r="R980" s="29" t="s">
        <v>38</v>
      </c>
      <c r="S980" s="28" t="s">
        <v>113</v>
      </c>
      <c r="T980" s="28" t="s">
        <v>38</v>
      </c>
      <c r="U980" s="5" t="s">
        <v>38</v>
      </c>
      <c r="V980" s="28" t="s">
        <v>518</v>
      </c>
      <c r="W980" s="7" t="s">
        <v>38</v>
      </c>
      <c r="X980" s="7" t="s">
        <v>38</v>
      </c>
      <c r="Y980" s="5" t="s">
        <v>38</v>
      </c>
      <c r="Z980" s="5" t="s">
        <v>38</v>
      </c>
      <c r="AA980" s="6" t="s">
        <v>38</v>
      </c>
      <c r="AB980" s="6" t="s">
        <v>38</v>
      </c>
      <c r="AC980" s="6" t="s">
        <v>38</v>
      </c>
      <c r="AD980" s="6" t="s">
        <v>38</v>
      </c>
      <c r="AE980" s="6" t="s">
        <v>38</v>
      </c>
    </row>
    <row r="981">
      <c r="A981" s="30" t="s">
        <v>4146</v>
      </c>
      <c r="B981" s="6" t="s">
        <v>4147</v>
      </c>
      <c r="C981" s="6" t="s">
        <v>373</v>
      </c>
      <c r="D981" s="7" t="s">
        <v>4112</v>
      </c>
      <c r="E981" s="28" t="s">
        <v>4113</v>
      </c>
      <c r="F981" s="5" t="s">
        <v>602</v>
      </c>
      <c r="G981" s="6" t="s">
        <v>37</v>
      </c>
      <c r="H981" s="6" t="s">
        <v>38</v>
      </c>
      <c r="I981" s="6" t="s">
        <v>38</v>
      </c>
      <c r="J981" s="8" t="s">
        <v>85</v>
      </c>
      <c r="K981" s="5" t="s">
        <v>86</v>
      </c>
      <c r="L981" s="7" t="s">
        <v>87</v>
      </c>
      <c r="M981" s="9">
        <v>9790</v>
      </c>
      <c r="N981" s="5" t="s">
        <v>88</v>
      </c>
      <c r="O981" s="31">
        <v>44235.3386848727</v>
      </c>
      <c r="Q981" s="28" t="s">
        <v>38</v>
      </c>
      <c r="R981" s="29" t="s">
        <v>38</v>
      </c>
      <c r="S981" s="28" t="s">
        <v>113</v>
      </c>
      <c r="T981" s="28" t="s">
        <v>38</v>
      </c>
      <c r="U981" s="5" t="s">
        <v>38</v>
      </c>
      <c r="V981" s="28" t="s">
        <v>518</v>
      </c>
      <c r="W981" s="7" t="s">
        <v>38</v>
      </c>
      <c r="X981" s="7" t="s">
        <v>38</v>
      </c>
      <c r="Y981" s="5" t="s">
        <v>38</v>
      </c>
      <c r="Z981" s="5" t="s">
        <v>38</v>
      </c>
      <c r="AA981" s="6" t="s">
        <v>38</v>
      </c>
      <c r="AB981" s="6" t="s">
        <v>38</v>
      </c>
      <c r="AC981" s="6" t="s">
        <v>38</v>
      </c>
      <c r="AD981" s="6" t="s">
        <v>38</v>
      </c>
      <c r="AE981" s="6" t="s">
        <v>38</v>
      </c>
    </row>
    <row r="982">
      <c r="A982" s="28" t="s">
        <v>4148</v>
      </c>
      <c r="B982" s="6" t="s">
        <v>4149</v>
      </c>
      <c r="C982" s="6" t="s">
        <v>4108</v>
      </c>
      <c r="D982" s="7" t="s">
        <v>4102</v>
      </c>
      <c r="E982" s="28" t="s">
        <v>4103</v>
      </c>
      <c r="F982" s="5" t="s">
        <v>22</v>
      </c>
      <c r="G982" s="6" t="s">
        <v>147</v>
      </c>
      <c r="H982" s="6" t="s">
        <v>38</v>
      </c>
      <c r="I982" s="6" t="s">
        <v>38</v>
      </c>
      <c r="J982" s="8" t="s">
        <v>541</v>
      </c>
      <c r="K982" s="5" t="s">
        <v>542</v>
      </c>
      <c r="L982" s="7" t="s">
        <v>543</v>
      </c>
      <c r="M982" s="9">
        <v>9800</v>
      </c>
      <c r="N982" s="5" t="s">
        <v>41</v>
      </c>
      <c r="O982" s="31">
        <v>44235.3407603356</v>
      </c>
      <c r="P982" s="32">
        <v>44235.8603039699</v>
      </c>
      <c r="Q982" s="28" t="s">
        <v>38</v>
      </c>
      <c r="R982" s="29" t="s">
        <v>4150</v>
      </c>
      <c r="S982" s="28" t="s">
        <v>113</v>
      </c>
      <c r="T982" s="28" t="s">
        <v>545</v>
      </c>
      <c r="U982" s="5" t="s">
        <v>153</v>
      </c>
      <c r="V982" s="28" t="s">
        <v>537</v>
      </c>
      <c r="W982" s="7" t="s">
        <v>4151</v>
      </c>
      <c r="X982" s="7" t="s">
        <v>38</v>
      </c>
      <c r="Y982" s="5" t="s">
        <v>156</v>
      </c>
      <c r="Z982" s="5" t="s">
        <v>38</v>
      </c>
      <c r="AA982" s="6" t="s">
        <v>38</v>
      </c>
      <c r="AB982" s="6" t="s">
        <v>38</v>
      </c>
      <c r="AC982" s="6" t="s">
        <v>38</v>
      </c>
      <c r="AD982" s="6" t="s">
        <v>38</v>
      </c>
      <c r="AE982" s="6" t="s">
        <v>38</v>
      </c>
    </row>
    <row r="983">
      <c r="A983" s="28" t="s">
        <v>4152</v>
      </c>
      <c r="B983" s="6" t="s">
        <v>4153</v>
      </c>
      <c r="C983" s="6" t="s">
        <v>4108</v>
      </c>
      <c r="D983" s="7" t="s">
        <v>4102</v>
      </c>
      <c r="E983" s="28" t="s">
        <v>4103</v>
      </c>
      <c r="F983" s="5" t="s">
        <v>22</v>
      </c>
      <c r="G983" s="6" t="s">
        <v>147</v>
      </c>
      <c r="H983" s="6" t="s">
        <v>38</v>
      </c>
      <c r="I983" s="6" t="s">
        <v>38</v>
      </c>
      <c r="J983" s="8" t="s">
        <v>541</v>
      </c>
      <c r="K983" s="5" t="s">
        <v>542</v>
      </c>
      <c r="L983" s="7" t="s">
        <v>543</v>
      </c>
      <c r="M983" s="9">
        <v>9810</v>
      </c>
      <c r="N983" s="5" t="s">
        <v>41</v>
      </c>
      <c r="O983" s="31">
        <v>44235.3450336806</v>
      </c>
      <c r="P983" s="32">
        <v>44235.8603043171</v>
      </c>
      <c r="Q983" s="28" t="s">
        <v>38</v>
      </c>
      <c r="R983" s="29" t="s">
        <v>4154</v>
      </c>
      <c r="S983" s="28" t="s">
        <v>113</v>
      </c>
      <c r="T983" s="28" t="s">
        <v>545</v>
      </c>
      <c r="U983" s="5" t="s">
        <v>153</v>
      </c>
      <c r="V983" s="28" t="s">
        <v>537</v>
      </c>
      <c r="W983" s="7" t="s">
        <v>4155</v>
      </c>
      <c r="X983" s="7" t="s">
        <v>38</v>
      </c>
      <c r="Y983" s="5" t="s">
        <v>156</v>
      </c>
      <c r="Z983" s="5" t="s">
        <v>38</v>
      </c>
      <c r="AA983" s="6" t="s">
        <v>38</v>
      </c>
      <c r="AB983" s="6" t="s">
        <v>38</v>
      </c>
      <c r="AC983" s="6" t="s">
        <v>38</v>
      </c>
      <c r="AD983" s="6" t="s">
        <v>38</v>
      </c>
      <c r="AE983" s="6" t="s">
        <v>38</v>
      </c>
    </row>
    <row r="984">
      <c r="A984" s="28" t="s">
        <v>4156</v>
      </c>
      <c r="B984" s="6" t="s">
        <v>4157</v>
      </c>
      <c r="C984" s="6" t="s">
        <v>4108</v>
      </c>
      <c r="D984" s="7" t="s">
        <v>4102</v>
      </c>
      <c r="E984" s="28" t="s">
        <v>4103</v>
      </c>
      <c r="F984" s="5" t="s">
        <v>22</v>
      </c>
      <c r="G984" s="6" t="s">
        <v>147</v>
      </c>
      <c r="H984" s="6" t="s">
        <v>38</v>
      </c>
      <c r="I984" s="6" t="s">
        <v>38</v>
      </c>
      <c r="J984" s="8" t="s">
        <v>541</v>
      </c>
      <c r="K984" s="5" t="s">
        <v>542</v>
      </c>
      <c r="L984" s="7" t="s">
        <v>543</v>
      </c>
      <c r="M984" s="9">
        <v>9820</v>
      </c>
      <c r="N984" s="5" t="s">
        <v>41</v>
      </c>
      <c r="O984" s="31">
        <v>44235.3489830208</v>
      </c>
      <c r="P984" s="32">
        <v>44235.8603045139</v>
      </c>
      <c r="Q984" s="28" t="s">
        <v>38</v>
      </c>
      <c r="R984" s="29" t="s">
        <v>4158</v>
      </c>
      <c r="S984" s="28" t="s">
        <v>113</v>
      </c>
      <c r="T984" s="28" t="s">
        <v>545</v>
      </c>
      <c r="U984" s="5" t="s">
        <v>153</v>
      </c>
      <c r="V984" s="28" t="s">
        <v>537</v>
      </c>
      <c r="W984" s="7" t="s">
        <v>4159</v>
      </c>
      <c r="X984" s="7" t="s">
        <v>38</v>
      </c>
      <c r="Y984" s="5" t="s">
        <v>156</v>
      </c>
      <c r="Z984" s="5" t="s">
        <v>38</v>
      </c>
      <c r="AA984" s="6" t="s">
        <v>38</v>
      </c>
      <c r="AB984" s="6" t="s">
        <v>38</v>
      </c>
      <c r="AC984" s="6" t="s">
        <v>38</v>
      </c>
      <c r="AD984" s="6" t="s">
        <v>38</v>
      </c>
      <c r="AE984" s="6" t="s">
        <v>38</v>
      </c>
    </row>
    <row r="985">
      <c r="A985" s="28" t="s">
        <v>4160</v>
      </c>
      <c r="B985" s="6" t="s">
        <v>4161</v>
      </c>
      <c r="C985" s="6" t="s">
        <v>373</v>
      </c>
      <c r="D985" s="7" t="s">
        <v>4112</v>
      </c>
      <c r="E985" s="28" t="s">
        <v>4113</v>
      </c>
      <c r="F985" s="5" t="s">
        <v>624</v>
      </c>
      <c r="G985" s="6" t="s">
        <v>37</v>
      </c>
      <c r="H985" s="6" t="s">
        <v>38</v>
      </c>
      <c r="I985" s="6" t="s">
        <v>38</v>
      </c>
      <c r="J985" s="8" t="s">
        <v>85</v>
      </c>
      <c r="K985" s="5" t="s">
        <v>86</v>
      </c>
      <c r="L985" s="7" t="s">
        <v>87</v>
      </c>
      <c r="M985" s="9">
        <v>9830</v>
      </c>
      <c r="N985" s="5" t="s">
        <v>151</v>
      </c>
      <c r="O985" s="31">
        <v>44235.3512014699</v>
      </c>
      <c r="P985" s="32">
        <v>44261.7300444097</v>
      </c>
      <c r="Q985" s="28" t="s">
        <v>38</v>
      </c>
      <c r="R985" s="29" t="s">
        <v>38</v>
      </c>
      <c r="S985" s="28" t="s">
        <v>101</v>
      </c>
      <c r="T985" s="28" t="s">
        <v>38</v>
      </c>
      <c r="U985" s="5" t="s">
        <v>38</v>
      </c>
      <c r="V985" s="28" t="s">
        <v>154</v>
      </c>
      <c r="W985" s="7" t="s">
        <v>38</v>
      </c>
      <c r="X985" s="7" t="s">
        <v>38</v>
      </c>
      <c r="Y985" s="5" t="s">
        <v>38</v>
      </c>
      <c r="Z985" s="5" t="s">
        <v>38</v>
      </c>
      <c r="AA985" s="6" t="s">
        <v>38</v>
      </c>
      <c r="AB985" s="6" t="s">
        <v>38</v>
      </c>
      <c r="AC985" s="6" t="s">
        <v>38</v>
      </c>
      <c r="AD985" s="6" t="s">
        <v>38</v>
      </c>
      <c r="AE985" s="6" t="s">
        <v>38</v>
      </c>
    </row>
    <row r="986">
      <c r="A986" s="28" t="s">
        <v>4162</v>
      </c>
      <c r="B986" s="6" t="s">
        <v>4163</v>
      </c>
      <c r="C986" s="6" t="s">
        <v>373</v>
      </c>
      <c r="D986" s="7" t="s">
        <v>4112</v>
      </c>
      <c r="E986" s="28" t="s">
        <v>4113</v>
      </c>
      <c r="F986" s="5" t="s">
        <v>48</v>
      </c>
      <c r="G986" s="6" t="s">
        <v>37</v>
      </c>
      <c r="H986" s="6" t="s">
        <v>4164</v>
      </c>
      <c r="I986" s="6" t="s">
        <v>38</v>
      </c>
      <c r="J986" s="8" t="s">
        <v>614</v>
      </c>
      <c r="K986" s="5" t="s">
        <v>615</v>
      </c>
      <c r="L986" s="7" t="s">
        <v>616</v>
      </c>
      <c r="M986" s="9">
        <v>9840</v>
      </c>
      <c r="N986" s="5" t="s">
        <v>45</v>
      </c>
      <c r="O986" s="31">
        <v>44235.3512018171</v>
      </c>
      <c r="P986" s="32">
        <v>44261.7300447569</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4165</v>
      </c>
      <c r="B987" s="6" t="s">
        <v>4166</v>
      </c>
      <c r="C987" s="6" t="s">
        <v>4101</v>
      </c>
      <c r="D987" s="7" t="s">
        <v>4102</v>
      </c>
      <c r="E987" s="28" t="s">
        <v>4103</v>
      </c>
      <c r="F987" s="5" t="s">
        <v>22</v>
      </c>
      <c r="G987" s="6" t="s">
        <v>147</v>
      </c>
      <c r="H987" s="6" t="s">
        <v>38</v>
      </c>
      <c r="I987" s="6" t="s">
        <v>38</v>
      </c>
      <c r="J987" s="8" t="s">
        <v>541</v>
      </c>
      <c r="K987" s="5" t="s">
        <v>542</v>
      </c>
      <c r="L987" s="7" t="s">
        <v>543</v>
      </c>
      <c r="M987" s="9">
        <v>9850</v>
      </c>
      <c r="N987" s="5" t="s">
        <v>41</v>
      </c>
      <c r="O987" s="31">
        <v>44235.3526417014</v>
      </c>
      <c r="P987" s="32">
        <v>44235.8603047107</v>
      </c>
      <c r="Q987" s="28" t="s">
        <v>38</v>
      </c>
      <c r="R987" s="29" t="s">
        <v>4167</v>
      </c>
      <c r="S987" s="28" t="s">
        <v>113</v>
      </c>
      <c r="T987" s="28" t="s">
        <v>545</v>
      </c>
      <c r="U987" s="5" t="s">
        <v>153</v>
      </c>
      <c r="V987" s="28" t="s">
        <v>537</v>
      </c>
      <c r="W987" s="7" t="s">
        <v>4168</v>
      </c>
      <c r="X987" s="7" t="s">
        <v>38</v>
      </c>
      <c r="Y987" s="5" t="s">
        <v>156</v>
      </c>
      <c r="Z987" s="5" t="s">
        <v>38</v>
      </c>
      <c r="AA987" s="6" t="s">
        <v>38</v>
      </c>
      <c r="AB987" s="6" t="s">
        <v>38</v>
      </c>
      <c r="AC987" s="6" t="s">
        <v>38</v>
      </c>
      <c r="AD987" s="6" t="s">
        <v>38</v>
      </c>
      <c r="AE987" s="6" t="s">
        <v>38</v>
      </c>
    </row>
    <row r="988">
      <c r="A988" s="28" t="s">
        <v>4169</v>
      </c>
      <c r="B988" s="6" t="s">
        <v>4170</v>
      </c>
      <c r="C988" s="6" t="s">
        <v>4108</v>
      </c>
      <c r="D988" s="7" t="s">
        <v>4102</v>
      </c>
      <c r="E988" s="28" t="s">
        <v>4103</v>
      </c>
      <c r="F988" s="5" t="s">
        <v>22</v>
      </c>
      <c r="G988" s="6" t="s">
        <v>147</v>
      </c>
      <c r="H988" s="6" t="s">
        <v>4171</v>
      </c>
      <c r="I988" s="6" t="s">
        <v>38</v>
      </c>
      <c r="J988" s="8" t="s">
        <v>557</v>
      </c>
      <c r="K988" s="5" t="s">
        <v>558</v>
      </c>
      <c r="L988" s="7" t="s">
        <v>165</v>
      </c>
      <c r="M988" s="9">
        <v>9860</v>
      </c>
      <c r="N988" s="5" t="s">
        <v>41</v>
      </c>
      <c r="O988" s="31">
        <v>44235.360213044</v>
      </c>
      <c r="P988" s="32">
        <v>44235.8603048611</v>
      </c>
      <c r="Q988" s="28" t="s">
        <v>38</v>
      </c>
      <c r="R988" s="29" t="s">
        <v>4172</v>
      </c>
      <c r="S988" s="28" t="s">
        <v>113</v>
      </c>
      <c r="T988" s="28" t="s">
        <v>560</v>
      </c>
      <c r="U988" s="5" t="s">
        <v>153</v>
      </c>
      <c r="V988" s="28" t="s">
        <v>537</v>
      </c>
      <c r="W988" s="7" t="s">
        <v>4173</v>
      </c>
      <c r="X988" s="7" t="s">
        <v>38</v>
      </c>
      <c r="Y988" s="5" t="s">
        <v>156</v>
      </c>
      <c r="Z988" s="5" t="s">
        <v>38</v>
      </c>
      <c r="AA988" s="6" t="s">
        <v>38</v>
      </c>
      <c r="AB988" s="6" t="s">
        <v>38</v>
      </c>
      <c r="AC988" s="6" t="s">
        <v>38</v>
      </c>
      <c r="AD988" s="6" t="s">
        <v>38</v>
      </c>
      <c r="AE988" s="6" t="s">
        <v>38</v>
      </c>
    </row>
    <row r="989">
      <c r="A989" s="28" t="s">
        <v>4174</v>
      </c>
      <c r="B989" s="6" t="s">
        <v>4175</v>
      </c>
      <c r="C989" s="6" t="s">
        <v>4108</v>
      </c>
      <c r="D989" s="7" t="s">
        <v>4102</v>
      </c>
      <c r="E989" s="28" t="s">
        <v>4103</v>
      </c>
      <c r="F989" s="5" t="s">
        <v>22</v>
      </c>
      <c r="G989" s="6" t="s">
        <v>147</v>
      </c>
      <c r="H989" s="6" t="s">
        <v>38</v>
      </c>
      <c r="I989" s="6" t="s">
        <v>38</v>
      </c>
      <c r="J989" s="8" t="s">
        <v>689</v>
      </c>
      <c r="K989" s="5" t="s">
        <v>690</v>
      </c>
      <c r="L989" s="7" t="s">
        <v>165</v>
      </c>
      <c r="M989" s="9">
        <v>9870</v>
      </c>
      <c r="N989" s="5" t="s">
        <v>41</v>
      </c>
      <c r="O989" s="31">
        <v>44235.3640773495</v>
      </c>
      <c r="P989" s="32">
        <v>44235.8603034375</v>
      </c>
      <c r="Q989" s="28" t="s">
        <v>38</v>
      </c>
      <c r="R989" s="29" t="s">
        <v>4176</v>
      </c>
      <c r="S989" s="28" t="s">
        <v>113</v>
      </c>
      <c r="T989" s="28" t="s">
        <v>560</v>
      </c>
      <c r="U989" s="5" t="s">
        <v>153</v>
      </c>
      <c r="V989" s="28" t="s">
        <v>154</v>
      </c>
      <c r="W989" s="7" t="s">
        <v>4177</v>
      </c>
      <c r="X989" s="7" t="s">
        <v>38</v>
      </c>
      <c r="Y989" s="5" t="s">
        <v>156</v>
      </c>
      <c r="Z989" s="5" t="s">
        <v>38</v>
      </c>
      <c r="AA989" s="6" t="s">
        <v>38</v>
      </c>
      <c r="AB989" s="6" t="s">
        <v>38</v>
      </c>
      <c r="AC989" s="6" t="s">
        <v>38</v>
      </c>
      <c r="AD989" s="6" t="s">
        <v>38</v>
      </c>
      <c r="AE989" s="6" t="s">
        <v>38</v>
      </c>
    </row>
    <row r="990">
      <c r="A990" s="28" t="s">
        <v>4178</v>
      </c>
      <c r="B990" s="6" t="s">
        <v>4179</v>
      </c>
      <c r="C990" s="6" t="s">
        <v>373</v>
      </c>
      <c r="D990" s="7" t="s">
        <v>1931</v>
      </c>
      <c r="E990" s="28" t="s">
        <v>1932</v>
      </c>
      <c r="F990" s="5" t="s">
        <v>22</v>
      </c>
      <c r="G990" s="6" t="s">
        <v>147</v>
      </c>
      <c r="H990" s="6" t="s">
        <v>38</v>
      </c>
      <c r="I990" s="6" t="s">
        <v>38</v>
      </c>
      <c r="J990" s="8" t="s">
        <v>163</v>
      </c>
      <c r="K990" s="5" t="s">
        <v>164</v>
      </c>
      <c r="L990" s="7" t="s">
        <v>165</v>
      </c>
      <c r="M990" s="9">
        <v>9880</v>
      </c>
      <c r="N990" s="5" t="s">
        <v>166</v>
      </c>
      <c r="O990" s="31">
        <v>44235.3701278588</v>
      </c>
      <c r="P990" s="32">
        <v>44235.5843992245</v>
      </c>
      <c r="Q990" s="28" t="s">
        <v>38</v>
      </c>
      <c r="R990" s="29" t="s">
        <v>38</v>
      </c>
      <c r="S990" s="28" t="s">
        <v>113</v>
      </c>
      <c r="T990" s="28" t="s">
        <v>167</v>
      </c>
      <c r="U990" s="5" t="s">
        <v>153</v>
      </c>
      <c r="V990" s="28" t="s">
        <v>154</v>
      </c>
      <c r="W990" s="7" t="s">
        <v>4180</v>
      </c>
      <c r="X990" s="7" t="s">
        <v>38</v>
      </c>
      <c r="Y990" s="5" t="s">
        <v>156</v>
      </c>
      <c r="Z990" s="5" t="s">
        <v>38</v>
      </c>
      <c r="AA990" s="6" t="s">
        <v>38</v>
      </c>
      <c r="AB990" s="6" t="s">
        <v>38</v>
      </c>
      <c r="AC990" s="6" t="s">
        <v>38</v>
      </c>
      <c r="AD990" s="6" t="s">
        <v>38</v>
      </c>
      <c r="AE990" s="6" t="s">
        <v>38</v>
      </c>
    </row>
    <row r="991">
      <c r="A991" s="28" t="s">
        <v>4181</v>
      </c>
      <c r="B991" s="6" t="s">
        <v>4182</v>
      </c>
      <c r="C991" s="6" t="s">
        <v>4108</v>
      </c>
      <c r="D991" s="7" t="s">
        <v>4102</v>
      </c>
      <c r="E991" s="28" t="s">
        <v>4103</v>
      </c>
      <c r="F991" s="5" t="s">
        <v>22</v>
      </c>
      <c r="G991" s="6" t="s">
        <v>147</v>
      </c>
      <c r="H991" s="6" t="s">
        <v>38</v>
      </c>
      <c r="I991" s="6" t="s">
        <v>38</v>
      </c>
      <c r="J991" s="8" t="s">
        <v>1504</v>
      </c>
      <c r="K991" s="5" t="s">
        <v>1505</v>
      </c>
      <c r="L991" s="7" t="s">
        <v>525</v>
      </c>
      <c r="M991" s="9">
        <v>9890</v>
      </c>
      <c r="N991" s="5" t="s">
        <v>151</v>
      </c>
      <c r="O991" s="31">
        <v>44235.3706690625</v>
      </c>
      <c r="P991" s="32">
        <v>44235.8603032407</v>
      </c>
      <c r="Q991" s="28" t="s">
        <v>38</v>
      </c>
      <c r="R991" s="29" t="s">
        <v>38</v>
      </c>
      <c r="S991" s="28" t="s">
        <v>113</v>
      </c>
      <c r="T991" s="28" t="s">
        <v>560</v>
      </c>
      <c r="U991" s="5" t="s">
        <v>153</v>
      </c>
      <c r="V991" s="28" t="s">
        <v>154</v>
      </c>
      <c r="W991" s="7" t="s">
        <v>4183</v>
      </c>
      <c r="X991" s="7" t="s">
        <v>38</v>
      </c>
      <c r="Y991" s="5" t="s">
        <v>156</v>
      </c>
      <c r="Z991" s="5" t="s">
        <v>1464</v>
      </c>
      <c r="AA991" s="6" t="s">
        <v>38</v>
      </c>
      <c r="AB991" s="6" t="s">
        <v>38</v>
      </c>
      <c r="AC991" s="6" t="s">
        <v>38</v>
      </c>
      <c r="AD991" s="6" t="s">
        <v>38</v>
      </c>
      <c r="AE991" s="6" t="s">
        <v>38</v>
      </c>
    </row>
    <row r="992">
      <c r="A992" s="28" t="s">
        <v>4184</v>
      </c>
      <c r="B992" s="6" t="s">
        <v>4185</v>
      </c>
      <c r="C992" s="6" t="s">
        <v>2289</v>
      </c>
      <c r="D992" s="7" t="s">
        <v>2280</v>
      </c>
      <c r="E992" s="28" t="s">
        <v>2281</v>
      </c>
      <c r="F992" s="5" t="s">
        <v>22</v>
      </c>
      <c r="G992" s="6" t="s">
        <v>147</v>
      </c>
      <c r="H992" s="6" t="s">
        <v>38</v>
      </c>
      <c r="I992" s="6" t="s">
        <v>38</v>
      </c>
      <c r="J992" s="8" t="s">
        <v>2282</v>
      </c>
      <c r="K992" s="5" t="s">
        <v>2283</v>
      </c>
      <c r="L992" s="7" t="s">
        <v>1989</v>
      </c>
      <c r="M992" s="9">
        <v>9900</v>
      </c>
      <c r="N992" s="5" t="s">
        <v>151</v>
      </c>
      <c r="O992" s="31">
        <v>44235.3715404745</v>
      </c>
      <c r="P992" s="32">
        <v>44235.3748547454</v>
      </c>
      <c r="Q992" s="28" t="s">
        <v>38</v>
      </c>
      <c r="R992" s="29" t="s">
        <v>38</v>
      </c>
      <c r="S992" s="28" t="s">
        <v>113</v>
      </c>
      <c r="T992" s="28" t="s">
        <v>1991</v>
      </c>
      <c r="U992" s="5" t="s">
        <v>179</v>
      </c>
      <c r="V992" s="28" t="s">
        <v>390</v>
      </c>
      <c r="W992" s="7" t="s">
        <v>4186</v>
      </c>
      <c r="X992" s="7" t="s">
        <v>38</v>
      </c>
      <c r="Y992" s="5" t="s">
        <v>156</v>
      </c>
      <c r="Z992" s="5" t="s">
        <v>287</v>
      </c>
      <c r="AA992" s="6" t="s">
        <v>38</v>
      </c>
      <c r="AB992" s="6" t="s">
        <v>38</v>
      </c>
      <c r="AC992" s="6" t="s">
        <v>38</v>
      </c>
      <c r="AD992" s="6" t="s">
        <v>38</v>
      </c>
      <c r="AE992" s="6" t="s">
        <v>38</v>
      </c>
    </row>
    <row r="993">
      <c r="A993" s="28" t="s">
        <v>4187</v>
      </c>
      <c r="B993" s="6" t="s">
        <v>4188</v>
      </c>
      <c r="C993" s="6" t="s">
        <v>4108</v>
      </c>
      <c r="D993" s="7" t="s">
        <v>4102</v>
      </c>
      <c r="E993" s="28" t="s">
        <v>4103</v>
      </c>
      <c r="F993" s="5" t="s">
        <v>22</v>
      </c>
      <c r="G993" s="6" t="s">
        <v>147</v>
      </c>
      <c r="H993" s="6" t="s">
        <v>38</v>
      </c>
      <c r="I993" s="6" t="s">
        <v>38</v>
      </c>
      <c r="J993" s="8" t="s">
        <v>2307</v>
      </c>
      <c r="K993" s="5" t="s">
        <v>2308</v>
      </c>
      <c r="L993" s="7" t="s">
        <v>525</v>
      </c>
      <c r="M993" s="9">
        <v>9910</v>
      </c>
      <c r="N993" s="5" t="s">
        <v>151</v>
      </c>
      <c r="O993" s="31">
        <v>44235.3756913542</v>
      </c>
      <c r="P993" s="32">
        <v>44235.8603030903</v>
      </c>
      <c r="Q993" s="28" t="s">
        <v>38</v>
      </c>
      <c r="R993" s="29" t="s">
        <v>38</v>
      </c>
      <c r="S993" s="28" t="s">
        <v>113</v>
      </c>
      <c r="T993" s="28" t="s">
        <v>167</v>
      </c>
      <c r="U993" s="5" t="s">
        <v>153</v>
      </c>
      <c r="V993" s="28" t="s">
        <v>154</v>
      </c>
      <c r="W993" s="7" t="s">
        <v>4189</v>
      </c>
      <c r="X993" s="7" t="s">
        <v>38</v>
      </c>
      <c r="Y993" s="5" t="s">
        <v>156</v>
      </c>
      <c r="Z993" s="5" t="s">
        <v>1464</v>
      </c>
      <c r="AA993" s="6" t="s">
        <v>38</v>
      </c>
      <c r="AB993" s="6" t="s">
        <v>38</v>
      </c>
      <c r="AC993" s="6" t="s">
        <v>38</v>
      </c>
      <c r="AD993" s="6" t="s">
        <v>38</v>
      </c>
      <c r="AE993" s="6" t="s">
        <v>38</v>
      </c>
    </row>
    <row r="994">
      <c r="A994" s="28" t="s">
        <v>4190</v>
      </c>
      <c r="B994" s="6" t="s">
        <v>4191</v>
      </c>
      <c r="C994" s="6" t="s">
        <v>4192</v>
      </c>
      <c r="D994" s="7" t="s">
        <v>1045</v>
      </c>
      <c r="E994" s="28" t="s">
        <v>1046</v>
      </c>
      <c r="F994" s="5" t="s">
        <v>22</v>
      </c>
      <c r="G994" s="6" t="s">
        <v>147</v>
      </c>
      <c r="H994" s="6" t="s">
        <v>38</v>
      </c>
      <c r="I994" s="6" t="s">
        <v>38</v>
      </c>
      <c r="J994" s="8" t="s">
        <v>388</v>
      </c>
      <c r="K994" s="5" t="s">
        <v>389</v>
      </c>
      <c r="L994" s="7" t="s">
        <v>382</v>
      </c>
      <c r="M994" s="9">
        <v>9920</v>
      </c>
      <c r="N994" s="5" t="s">
        <v>151</v>
      </c>
      <c r="O994" s="31">
        <v>44235.3757926273</v>
      </c>
      <c r="P994" s="32">
        <v>44235.3786454051</v>
      </c>
      <c r="Q994" s="28" t="s">
        <v>38</v>
      </c>
      <c r="R994" s="29" t="s">
        <v>38</v>
      </c>
      <c r="S994" s="28" t="s">
        <v>101</v>
      </c>
      <c r="T994" s="28" t="s">
        <v>383</v>
      </c>
      <c r="U994" s="5" t="s">
        <v>384</v>
      </c>
      <c r="V994" s="28" t="s">
        <v>390</v>
      </c>
      <c r="W994" s="7" t="s">
        <v>4193</v>
      </c>
      <c r="X994" s="7" t="s">
        <v>38</v>
      </c>
      <c r="Y994" s="5" t="s">
        <v>156</v>
      </c>
      <c r="Z994" s="5" t="s">
        <v>287</v>
      </c>
      <c r="AA994" s="6" t="s">
        <v>38</v>
      </c>
      <c r="AB994" s="6" t="s">
        <v>38</v>
      </c>
      <c r="AC994" s="6" t="s">
        <v>38</v>
      </c>
      <c r="AD994" s="6" t="s">
        <v>38</v>
      </c>
      <c r="AE994" s="6" t="s">
        <v>38</v>
      </c>
    </row>
    <row r="995">
      <c r="A995" s="28" t="s">
        <v>4194</v>
      </c>
      <c r="B995" s="6" t="s">
        <v>4195</v>
      </c>
      <c r="C995" s="6" t="s">
        <v>373</v>
      </c>
      <c r="D995" s="7" t="s">
        <v>1931</v>
      </c>
      <c r="E995" s="28" t="s">
        <v>1932</v>
      </c>
      <c r="F995" s="5" t="s">
        <v>22</v>
      </c>
      <c r="G995" s="6" t="s">
        <v>147</v>
      </c>
      <c r="H995" s="6" t="s">
        <v>38</v>
      </c>
      <c r="I995" s="6" t="s">
        <v>38</v>
      </c>
      <c r="J995" s="8" t="s">
        <v>2436</v>
      </c>
      <c r="K995" s="5" t="s">
        <v>2437</v>
      </c>
      <c r="L995" s="7" t="s">
        <v>2438</v>
      </c>
      <c r="M995" s="9">
        <v>9930</v>
      </c>
      <c r="N995" s="5" t="s">
        <v>151</v>
      </c>
      <c r="O995" s="31">
        <v>44235.3766204514</v>
      </c>
      <c r="P995" s="32">
        <v>44235.5843994213</v>
      </c>
      <c r="Q995" s="28" t="s">
        <v>38</v>
      </c>
      <c r="R995" s="29" t="s">
        <v>38</v>
      </c>
      <c r="S995" s="28" t="s">
        <v>113</v>
      </c>
      <c r="T995" s="28" t="s">
        <v>649</v>
      </c>
      <c r="U995" s="5" t="s">
        <v>153</v>
      </c>
      <c r="V995" s="28" t="s">
        <v>154</v>
      </c>
      <c r="W995" s="7" t="s">
        <v>4196</v>
      </c>
      <c r="X995" s="7" t="s">
        <v>38</v>
      </c>
      <c r="Y995" s="5" t="s">
        <v>156</v>
      </c>
      <c r="Z995" s="5" t="s">
        <v>1464</v>
      </c>
      <c r="AA995" s="6" t="s">
        <v>38</v>
      </c>
      <c r="AB995" s="6" t="s">
        <v>38</v>
      </c>
      <c r="AC995" s="6" t="s">
        <v>38</v>
      </c>
      <c r="AD995" s="6" t="s">
        <v>38</v>
      </c>
      <c r="AE995" s="6" t="s">
        <v>38</v>
      </c>
    </row>
    <row r="996">
      <c r="A996" s="28" t="s">
        <v>4197</v>
      </c>
      <c r="B996" s="6" t="s">
        <v>4198</v>
      </c>
      <c r="C996" s="6" t="s">
        <v>1056</v>
      </c>
      <c r="D996" s="7" t="s">
        <v>1057</v>
      </c>
      <c r="E996" s="28" t="s">
        <v>1058</v>
      </c>
      <c r="F996" s="5" t="s">
        <v>22</v>
      </c>
      <c r="G996" s="6" t="s">
        <v>147</v>
      </c>
      <c r="H996" s="6" t="s">
        <v>38</v>
      </c>
      <c r="I996" s="6" t="s">
        <v>38</v>
      </c>
      <c r="J996" s="8" t="s">
        <v>1115</v>
      </c>
      <c r="K996" s="5" t="s">
        <v>1116</v>
      </c>
      <c r="L996" s="7" t="s">
        <v>1117</v>
      </c>
      <c r="M996" s="9">
        <v>9940</v>
      </c>
      <c r="N996" s="5" t="s">
        <v>151</v>
      </c>
      <c r="O996" s="31">
        <v>44235.3781784722</v>
      </c>
      <c r="P996" s="32">
        <v>44235.6253898958</v>
      </c>
      <c r="Q996" s="28" t="s">
        <v>38</v>
      </c>
      <c r="R996" s="29" t="s">
        <v>38</v>
      </c>
      <c r="S996" s="28" t="s">
        <v>101</v>
      </c>
      <c r="T996" s="28" t="s">
        <v>1119</v>
      </c>
      <c r="U996" s="5" t="s">
        <v>1120</v>
      </c>
      <c r="V996" s="30" t="s">
        <v>1101</v>
      </c>
      <c r="W996" s="7" t="s">
        <v>1210</v>
      </c>
      <c r="X996" s="7" t="s">
        <v>38</v>
      </c>
      <c r="Y996" s="5" t="s">
        <v>156</v>
      </c>
      <c r="Z996" s="5" t="s">
        <v>287</v>
      </c>
      <c r="AA996" s="6" t="s">
        <v>38</v>
      </c>
      <c r="AB996" s="6" t="s">
        <v>38</v>
      </c>
      <c r="AC996" s="6" t="s">
        <v>38</v>
      </c>
      <c r="AD996" s="6" t="s">
        <v>38</v>
      </c>
      <c r="AE996" s="6" t="s">
        <v>38</v>
      </c>
    </row>
    <row r="997">
      <c r="A997" s="28" t="s">
        <v>4199</v>
      </c>
      <c r="B997" s="6" t="s">
        <v>4200</v>
      </c>
      <c r="C997" s="6" t="s">
        <v>4108</v>
      </c>
      <c r="D997" s="7" t="s">
        <v>4102</v>
      </c>
      <c r="E997" s="28" t="s">
        <v>4103</v>
      </c>
      <c r="F997" s="5" t="s">
        <v>22</v>
      </c>
      <c r="G997" s="6" t="s">
        <v>147</v>
      </c>
      <c r="H997" s="6" t="s">
        <v>38</v>
      </c>
      <c r="I997" s="6" t="s">
        <v>38</v>
      </c>
      <c r="J997" s="8" t="s">
        <v>163</v>
      </c>
      <c r="K997" s="5" t="s">
        <v>164</v>
      </c>
      <c r="L997" s="7" t="s">
        <v>165</v>
      </c>
      <c r="M997" s="9">
        <v>9950</v>
      </c>
      <c r="N997" s="5" t="s">
        <v>151</v>
      </c>
      <c r="O997" s="31">
        <v>44235.380296875</v>
      </c>
      <c r="P997" s="32">
        <v>44235.8603050579</v>
      </c>
      <c r="Q997" s="28" t="s">
        <v>38</v>
      </c>
      <c r="R997" s="29" t="s">
        <v>38</v>
      </c>
      <c r="S997" s="28" t="s">
        <v>113</v>
      </c>
      <c r="T997" s="28" t="s">
        <v>167</v>
      </c>
      <c r="U997" s="5" t="s">
        <v>153</v>
      </c>
      <c r="V997" s="28" t="s">
        <v>154</v>
      </c>
      <c r="W997" s="7" t="s">
        <v>4201</v>
      </c>
      <c r="X997" s="7" t="s">
        <v>38</v>
      </c>
      <c r="Y997" s="5" t="s">
        <v>156</v>
      </c>
      <c r="Z997" s="5" t="s">
        <v>1464</v>
      </c>
      <c r="AA997" s="6" t="s">
        <v>38</v>
      </c>
      <c r="AB997" s="6" t="s">
        <v>38</v>
      </c>
      <c r="AC997" s="6" t="s">
        <v>38</v>
      </c>
      <c r="AD997" s="6" t="s">
        <v>38</v>
      </c>
      <c r="AE997" s="6" t="s">
        <v>38</v>
      </c>
    </row>
    <row r="998">
      <c r="A998" s="28" t="s">
        <v>4202</v>
      </c>
      <c r="B998" s="6" t="s">
        <v>4203</v>
      </c>
      <c r="C998" s="6" t="s">
        <v>373</v>
      </c>
      <c r="D998" s="7" t="s">
        <v>1931</v>
      </c>
      <c r="E998" s="28" t="s">
        <v>1932</v>
      </c>
      <c r="F998" s="5" t="s">
        <v>22</v>
      </c>
      <c r="G998" s="6" t="s">
        <v>147</v>
      </c>
      <c r="H998" s="6" t="s">
        <v>4204</v>
      </c>
      <c r="I998" s="6" t="s">
        <v>38</v>
      </c>
      <c r="J998" s="8" t="s">
        <v>3412</v>
      </c>
      <c r="K998" s="5" t="s">
        <v>3413</v>
      </c>
      <c r="L998" s="7" t="s">
        <v>165</v>
      </c>
      <c r="M998" s="9">
        <v>9960</v>
      </c>
      <c r="N998" s="5" t="s">
        <v>151</v>
      </c>
      <c r="O998" s="31">
        <v>44235.3868482639</v>
      </c>
      <c r="P998" s="32">
        <v>44235.5843996181</v>
      </c>
      <c r="Q998" s="28" t="s">
        <v>38</v>
      </c>
      <c r="R998" s="29" t="s">
        <v>38</v>
      </c>
      <c r="S998" s="28" t="s">
        <v>113</v>
      </c>
      <c r="T998" s="28" t="s">
        <v>167</v>
      </c>
      <c r="U998" s="5" t="s">
        <v>153</v>
      </c>
      <c r="V998" s="28" t="s">
        <v>3342</v>
      </c>
      <c r="W998" s="7" t="s">
        <v>4205</v>
      </c>
      <c r="X998" s="7" t="s">
        <v>38</v>
      </c>
      <c r="Y998" s="5" t="s">
        <v>156</v>
      </c>
      <c r="Z998" s="5" t="s">
        <v>3415</v>
      </c>
      <c r="AA998" s="6" t="s">
        <v>38</v>
      </c>
      <c r="AB998" s="6" t="s">
        <v>38</v>
      </c>
      <c r="AC998" s="6" t="s">
        <v>38</v>
      </c>
      <c r="AD998" s="6" t="s">
        <v>38</v>
      </c>
      <c r="AE998" s="6" t="s">
        <v>38</v>
      </c>
    </row>
    <row r="999">
      <c r="A999" s="28" t="s">
        <v>4206</v>
      </c>
      <c r="B999" s="6" t="s">
        <v>4207</v>
      </c>
      <c r="C999" s="6" t="s">
        <v>4208</v>
      </c>
      <c r="D999" s="7" t="s">
        <v>4102</v>
      </c>
      <c r="E999" s="28" t="s">
        <v>4103</v>
      </c>
      <c r="F999" s="5" t="s">
        <v>22</v>
      </c>
      <c r="G999" s="6" t="s">
        <v>147</v>
      </c>
      <c r="H999" s="6" t="s">
        <v>38</v>
      </c>
      <c r="I999" s="6" t="s">
        <v>38</v>
      </c>
      <c r="J999" s="8" t="s">
        <v>3242</v>
      </c>
      <c r="K999" s="5" t="s">
        <v>3243</v>
      </c>
      <c r="L999" s="7" t="s">
        <v>165</v>
      </c>
      <c r="M999" s="9">
        <v>9970</v>
      </c>
      <c r="N999" s="5" t="s">
        <v>41</v>
      </c>
      <c r="O999" s="31">
        <v>44235.3873417014</v>
      </c>
      <c r="P999" s="32">
        <v>44235.8603026968</v>
      </c>
      <c r="Q999" s="28" t="s">
        <v>38</v>
      </c>
      <c r="R999" s="29" t="s">
        <v>4209</v>
      </c>
      <c r="S999" s="28" t="s">
        <v>113</v>
      </c>
      <c r="T999" s="28" t="s">
        <v>167</v>
      </c>
      <c r="U999" s="5" t="s">
        <v>153</v>
      </c>
      <c r="V999" s="28" t="s">
        <v>518</v>
      </c>
      <c r="W999" s="7" t="s">
        <v>4210</v>
      </c>
      <c r="X999" s="7" t="s">
        <v>38</v>
      </c>
      <c r="Y999" s="5" t="s">
        <v>156</v>
      </c>
      <c r="Z999" s="5" t="s">
        <v>38</v>
      </c>
      <c r="AA999" s="6" t="s">
        <v>38</v>
      </c>
      <c r="AB999" s="6" t="s">
        <v>38</v>
      </c>
      <c r="AC999" s="6" t="s">
        <v>38</v>
      </c>
      <c r="AD999" s="6" t="s">
        <v>38</v>
      </c>
      <c r="AE999" s="6" t="s">
        <v>38</v>
      </c>
    </row>
    <row r="1000">
      <c r="A1000" s="28" t="s">
        <v>4211</v>
      </c>
      <c r="B1000" s="6" t="s">
        <v>4212</v>
      </c>
      <c r="C1000" s="6" t="s">
        <v>4213</v>
      </c>
      <c r="D1000" s="7" t="s">
        <v>1045</v>
      </c>
      <c r="E1000" s="28" t="s">
        <v>1046</v>
      </c>
      <c r="F1000" s="5" t="s">
        <v>22</v>
      </c>
      <c r="G1000" s="6" t="s">
        <v>147</v>
      </c>
      <c r="H1000" s="6" t="s">
        <v>38</v>
      </c>
      <c r="I1000" s="6" t="s">
        <v>38</v>
      </c>
      <c r="J1000" s="8" t="s">
        <v>1017</v>
      </c>
      <c r="K1000" s="5" t="s">
        <v>1018</v>
      </c>
      <c r="L1000" s="7" t="s">
        <v>190</v>
      </c>
      <c r="M1000" s="9">
        <v>9980</v>
      </c>
      <c r="N1000" s="5" t="s">
        <v>151</v>
      </c>
      <c r="O1000" s="31">
        <v>44235.3904487616</v>
      </c>
      <c r="P1000" s="32">
        <v>44235.3923674421</v>
      </c>
      <c r="Q1000" s="28" t="s">
        <v>38</v>
      </c>
      <c r="R1000" s="29" t="s">
        <v>38</v>
      </c>
      <c r="S1000" s="28" t="s">
        <v>113</v>
      </c>
      <c r="T1000" s="28" t="s">
        <v>192</v>
      </c>
      <c r="U1000" s="5" t="s">
        <v>153</v>
      </c>
      <c r="V1000" s="28" t="s">
        <v>211</v>
      </c>
      <c r="W1000" s="7" t="s">
        <v>1245</v>
      </c>
      <c r="X1000" s="7" t="s">
        <v>38</v>
      </c>
      <c r="Y1000" s="5" t="s">
        <v>156</v>
      </c>
      <c r="Z1000" s="5" t="s">
        <v>1028</v>
      </c>
      <c r="AA1000" s="6" t="s">
        <v>38</v>
      </c>
      <c r="AB1000" s="6" t="s">
        <v>38</v>
      </c>
      <c r="AC1000" s="6" t="s">
        <v>38</v>
      </c>
      <c r="AD1000" s="6" t="s">
        <v>38</v>
      </c>
      <c r="AE1000" s="6" t="s">
        <v>38</v>
      </c>
    </row>
    <row r="1001">
      <c r="A1001" s="30" t="s">
        <v>4214</v>
      </c>
      <c r="B1001" s="6" t="s">
        <v>4215</v>
      </c>
      <c r="C1001" s="6" t="s">
        <v>373</v>
      </c>
      <c r="D1001" s="7" t="s">
        <v>1931</v>
      </c>
      <c r="E1001" s="28" t="s">
        <v>1932</v>
      </c>
      <c r="F1001" s="5" t="s">
        <v>22</v>
      </c>
      <c r="G1001" s="6" t="s">
        <v>147</v>
      </c>
      <c r="H1001" s="6" t="s">
        <v>38</v>
      </c>
      <c r="I1001" s="6" t="s">
        <v>38</v>
      </c>
      <c r="J1001" s="8" t="s">
        <v>3418</v>
      </c>
      <c r="K1001" s="5" t="s">
        <v>3419</v>
      </c>
      <c r="L1001" s="7" t="s">
        <v>543</v>
      </c>
      <c r="M1001" s="9">
        <v>9990</v>
      </c>
      <c r="N1001" s="5" t="s">
        <v>166</v>
      </c>
      <c r="O1001" s="31">
        <v>44235.3909459491</v>
      </c>
      <c r="Q1001" s="28" t="s">
        <v>38</v>
      </c>
      <c r="R1001" s="29" t="s">
        <v>38</v>
      </c>
      <c r="S1001" s="28" t="s">
        <v>113</v>
      </c>
      <c r="T1001" s="28" t="s">
        <v>545</v>
      </c>
      <c r="U1001" s="5" t="s">
        <v>153</v>
      </c>
      <c r="V1001" s="28" t="s">
        <v>3342</v>
      </c>
      <c r="W1001" s="7" t="s">
        <v>4216</v>
      </c>
      <c r="X1001" s="7" t="s">
        <v>38</v>
      </c>
      <c r="Y1001" s="5" t="s">
        <v>156</v>
      </c>
      <c r="Z1001" s="5" t="s">
        <v>38</v>
      </c>
      <c r="AA1001" s="6" t="s">
        <v>38</v>
      </c>
      <c r="AB1001" s="6" t="s">
        <v>38</v>
      </c>
      <c r="AC1001" s="6" t="s">
        <v>38</v>
      </c>
      <c r="AD1001" s="6" t="s">
        <v>38</v>
      </c>
      <c r="AE1001" s="6" t="s">
        <v>38</v>
      </c>
    </row>
    <row r="1002">
      <c r="A1002" s="28" t="s">
        <v>4217</v>
      </c>
      <c r="B1002" s="6" t="s">
        <v>4218</v>
      </c>
      <c r="C1002" s="6" t="s">
        <v>4219</v>
      </c>
      <c r="D1002" s="7" t="s">
        <v>4220</v>
      </c>
      <c r="E1002" s="28" t="s">
        <v>4221</v>
      </c>
      <c r="F1002" s="5" t="s">
        <v>22</v>
      </c>
      <c r="G1002" s="6" t="s">
        <v>147</v>
      </c>
      <c r="H1002" s="6" t="s">
        <v>4222</v>
      </c>
      <c r="I1002" s="6" t="s">
        <v>38</v>
      </c>
      <c r="J1002" s="8" t="s">
        <v>1504</v>
      </c>
      <c r="K1002" s="5" t="s">
        <v>1505</v>
      </c>
      <c r="L1002" s="7" t="s">
        <v>525</v>
      </c>
      <c r="M1002" s="9">
        <v>10000</v>
      </c>
      <c r="N1002" s="5" t="s">
        <v>41</v>
      </c>
      <c r="O1002" s="31">
        <v>44235.3920265394</v>
      </c>
      <c r="P1002" s="32">
        <v>44235.7397368866</v>
      </c>
      <c r="Q1002" s="28" t="s">
        <v>38</v>
      </c>
      <c r="R1002" s="29" t="s">
        <v>4223</v>
      </c>
      <c r="S1002" s="28" t="s">
        <v>113</v>
      </c>
      <c r="T1002" s="28" t="s">
        <v>560</v>
      </c>
      <c r="U1002" s="5" t="s">
        <v>153</v>
      </c>
      <c r="V1002" s="28" t="s">
        <v>154</v>
      </c>
      <c r="W1002" s="7" t="s">
        <v>4224</v>
      </c>
      <c r="X1002" s="7" t="s">
        <v>38</v>
      </c>
      <c r="Y1002" s="5" t="s">
        <v>156</v>
      </c>
      <c r="Z1002" s="5" t="s">
        <v>38</v>
      </c>
      <c r="AA1002" s="6" t="s">
        <v>38</v>
      </c>
      <c r="AB1002" s="6" t="s">
        <v>38</v>
      </c>
      <c r="AC1002" s="6" t="s">
        <v>38</v>
      </c>
      <c r="AD1002" s="6" t="s">
        <v>38</v>
      </c>
      <c r="AE1002" s="6" t="s">
        <v>38</v>
      </c>
    </row>
    <row r="1003">
      <c r="A1003" s="28" t="s">
        <v>4225</v>
      </c>
      <c r="B1003" s="6" t="s">
        <v>4226</v>
      </c>
      <c r="C1003" s="6" t="s">
        <v>4227</v>
      </c>
      <c r="D1003" s="7" t="s">
        <v>4220</v>
      </c>
      <c r="E1003" s="28" t="s">
        <v>4221</v>
      </c>
      <c r="F1003" s="5" t="s">
        <v>22</v>
      </c>
      <c r="G1003" s="6" t="s">
        <v>147</v>
      </c>
      <c r="H1003" s="6" t="s">
        <v>38</v>
      </c>
      <c r="I1003" s="6" t="s">
        <v>38</v>
      </c>
      <c r="J1003" s="8" t="s">
        <v>487</v>
      </c>
      <c r="K1003" s="5" t="s">
        <v>488</v>
      </c>
      <c r="L1003" s="7" t="s">
        <v>489</v>
      </c>
      <c r="M1003" s="9">
        <v>10010</v>
      </c>
      <c r="N1003" s="5" t="s">
        <v>151</v>
      </c>
      <c r="O1003" s="31">
        <v>44235.3920424421</v>
      </c>
      <c r="P1003" s="32">
        <v>44235.739737037</v>
      </c>
      <c r="Q1003" s="28" t="s">
        <v>38</v>
      </c>
      <c r="R1003" s="29" t="s">
        <v>38</v>
      </c>
      <c r="S1003" s="28" t="s">
        <v>113</v>
      </c>
      <c r="T1003" s="28" t="s">
        <v>491</v>
      </c>
      <c r="U1003" s="5" t="s">
        <v>153</v>
      </c>
      <c r="V1003" s="28" t="s">
        <v>154</v>
      </c>
      <c r="W1003" s="7" t="s">
        <v>4228</v>
      </c>
      <c r="X1003" s="7" t="s">
        <v>38</v>
      </c>
      <c r="Y1003" s="5" t="s">
        <v>156</v>
      </c>
      <c r="Z1003" s="5" t="s">
        <v>1634</v>
      </c>
      <c r="AA1003" s="6" t="s">
        <v>38</v>
      </c>
      <c r="AB1003" s="6" t="s">
        <v>38</v>
      </c>
      <c r="AC1003" s="6" t="s">
        <v>38</v>
      </c>
      <c r="AD1003" s="6" t="s">
        <v>38</v>
      </c>
      <c r="AE1003" s="6" t="s">
        <v>38</v>
      </c>
    </row>
    <row r="1004">
      <c r="A1004" s="28" t="s">
        <v>4229</v>
      </c>
      <c r="B1004" s="6" t="s">
        <v>4230</v>
      </c>
      <c r="C1004" s="6" t="s">
        <v>4231</v>
      </c>
      <c r="D1004" s="7" t="s">
        <v>4220</v>
      </c>
      <c r="E1004" s="28" t="s">
        <v>4221</v>
      </c>
      <c r="F1004" s="5" t="s">
        <v>22</v>
      </c>
      <c r="G1004" s="6" t="s">
        <v>147</v>
      </c>
      <c r="H1004" s="6" t="s">
        <v>38</v>
      </c>
      <c r="I1004" s="6" t="s">
        <v>38</v>
      </c>
      <c r="J1004" s="8" t="s">
        <v>163</v>
      </c>
      <c r="K1004" s="5" t="s">
        <v>164</v>
      </c>
      <c r="L1004" s="7" t="s">
        <v>165</v>
      </c>
      <c r="M1004" s="9">
        <v>10020</v>
      </c>
      <c r="N1004" s="5" t="s">
        <v>166</v>
      </c>
      <c r="O1004" s="31">
        <v>44235.3920534722</v>
      </c>
      <c r="P1004" s="32">
        <v>44235.739737419</v>
      </c>
      <c r="Q1004" s="28" t="s">
        <v>38</v>
      </c>
      <c r="R1004" s="29" t="s">
        <v>38</v>
      </c>
      <c r="S1004" s="28" t="s">
        <v>113</v>
      </c>
      <c r="T1004" s="28" t="s">
        <v>560</v>
      </c>
      <c r="U1004" s="5" t="s">
        <v>153</v>
      </c>
      <c r="V1004" s="28" t="s">
        <v>154</v>
      </c>
      <c r="W1004" s="7" t="s">
        <v>4232</v>
      </c>
      <c r="X1004" s="7" t="s">
        <v>38</v>
      </c>
      <c r="Y1004" s="5" t="s">
        <v>156</v>
      </c>
      <c r="Z1004" s="5" t="s">
        <v>38</v>
      </c>
      <c r="AA1004" s="6" t="s">
        <v>38</v>
      </c>
      <c r="AB1004" s="6" t="s">
        <v>38</v>
      </c>
      <c r="AC1004" s="6" t="s">
        <v>38</v>
      </c>
      <c r="AD1004" s="6" t="s">
        <v>38</v>
      </c>
      <c r="AE1004" s="6" t="s">
        <v>38</v>
      </c>
    </row>
    <row r="1005">
      <c r="A1005" s="28" t="s">
        <v>4233</v>
      </c>
      <c r="B1005" s="6" t="s">
        <v>4234</v>
      </c>
      <c r="C1005" s="6" t="s">
        <v>4235</v>
      </c>
      <c r="D1005" s="7" t="s">
        <v>4220</v>
      </c>
      <c r="E1005" s="28" t="s">
        <v>4221</v>
      </c>
      <c r="F1005" s="5" t="s">
        <v>22</v>
      </c>
      <c r="G1005" s="6" t="s">
        <v>147</v>
      </c>
      <c r="H1005" s="6" t="s">
        <v>4236</v>
      </c>
      <c r="I1005" s="6" t="s">
        <v>38</v>
      </c>
      <c r="J1005" s="8" t="s">
        <v>2257</v>
      </c>
      <c r="K1005" s="5" t="s">
        <v>2258</v>
      </c>
      <c r="L1005" s="7" t="s">
        <v>2259</v>
      </c>
      <c r="M1005" s="9">
        <v>10030</v>
      </c>
      <c r="N1005" s="5" t="s">
        <v>41</v>
      </c>
      <c r="O1005" s="31">
        <v>44235.3920657755</v>
      </c>
      <c r="P1005" s="32">
        <v>44235.739737581</v>
      </c>
      <c r="Q1005" s="28" t="s">
        <v>38</v>
      </c>
      <c r="R1005" s="29" t="s">
        <v>4237</v>
      </c>
      <c r="S1005" s="28" t="s">
        <v>113</v>
      </c>
      <c r="T1005" s="28" t="s">
        <v>2260</v>
      </c>
      <c r="U1005" s="5" t="s">
        <v>153</v>
      </c>
      <c r="V1005" s="28" t="s">
        <v>154</v>
      </c>
      <c r="W1005" s="7" t="s">
        <v>4238</v>
      </c>
      <c r="X1005" s="7" t="s">
        <v>38</v>
      </c>
      <c r="Y1005" s="5" t="s">
        <v>156</v>
      </c>
      <c r="Z1005" s="5" t="s">
        <v>38</v>
      </c>
      <c r="AA1005" s="6" t="s">
        <v>38</v>
      </c>
      <c r="AB1005" s="6" t="s">
        <v>38</v>
      </c>
      <c r="AC1005" s="6" t="s">
        <v>38</v>
      </c>
      <c r="AD1005" s="6" t="s">
        <v>38</v>
      </c>
      <c r="AE1005" s="6" t="s">
        <v>38</v>
      </c>
    </row>
    <row r="1006">
      <c r="A1006" s="30" t="s">
        <v>4239</v>
      </c>
      <c r="B1006" s="6" t="s">
        <v>4240</v>
      </c>
      <c r="C1006" s="6" t="s">
        <v>4231</v>
      </c>
      <c r="D1006" s="7" t="s">
        <v>4220</v>
      </c>
      <c r="E1006" s="28" t="s">
        <v>4221</v>
      </c>
      <c r="F1006" s="5" t="s">
        <v>22</v>
      </c>
      <c r="G1006" s="6" t="s">
        <v>147</v>
      </c>
      <c r="H1006" s="6" t="s">
        <v>4241</v>
      </c>
      <c r="I1006" s="6" t="s">
        <v>38</v>
      </c>
      <c r="J1006" s="8" t="s">
        <v>1530</v>
      </c>
      <c r="K1006" s="5" t="s">
        <v>1531</v>
      </c>
      <c r="L1006" s="7" t="s">
        <v>1462</v>
      </c>
      <c r="M1006" s="9">
        <v>10040</v>
      </c>
      <c r="N1006" s="5" t="s">
        <v>166</v>
      </c>
      <c r="O1006" s="31">
        <v>44235.3920760764</v>
      </c>
      <c r="Q1006" s="28" t="s">
        <v>38</v>
      </c>
      <c r="R1006" s="29" t="s">
        <v>38</v>
      </c>
      <c r="S1006" s="28" t="s">
        <v>113</v>
      </c>
      <c r="T1006" s="28" t="s">
        <v>560</v>
      </c>
      <c r="U1006" s="5" t="s">
        <v>153</v>
      </c>
      <c r="V1006" s="28" t="s">
        <v>154</v>
      </c>
      <c r="W1006" s="7" t="s">
        <v>4242</v>
      </c>
      <c r="X1006" s="7" t="s">
        <v>38</v>
      </c>
      <c r="Y1006" s="5" t="s">
        <v>156</v>
      </c>
      <c r="Z1006" s="5" t="s">
        <v>38</v>
      </c>
      <c r="AA1006" s="6" t="s">
        <v>38</v>
      </c>
      <c r="AB1006" s="6" t="s">
        <v>38</v>
      </c>
      <c r="AC1006" s="6" t="s">
        <v>38</v>
      </c>
      <c r="AD1006" s="6" t="s">
        <v>38</v>
      </c>
      <c r="AE1006" s="6" t="s">
        <v>38</v>
      </c>
    </row>
    <row r="1007">
      <c r="A1007" s="28" t="s">
        <v>4243</v>
      </c>
      <c r="B1007" s="6" t="s">
        <v>4244</v>
      </c>
      <c r="C1007" s="6" t="s">
        <v>4245</v>
      </c>
      <c r="D1007" s="7" t="s">
        <v>4220</v>
      </c>
      <c r="E1007" s="28" t="s">
        <v>4221</v>
      </c>
      <c r="F1007" s="5" t="s">
        <v>22</v>
      </c>
      <c r="G1007" s="6" t="s">
        <v>147</v>
      </c>
      <c r="H1007" s="6" t="s">
        <v>4246</v>
      </c>
      <c r="I1007" s="6" t="s">
        <v>38</v>
      </c>
      <c r="J1007" s="8" t="s">
        <v>4247</v>
      </c>
      <c r="K1007" s="5" t="s">
        <v>4248</v>
      </c>
      <c r="L1007" s="7" t="s">
        <v>1462</v>
      </c>
      <c r="M1007" s="9">
        <v>10050</v>
      </c>
      <c r="N1007" s="5" t="s">
        <v>151</v>
      </c>
      <c r="O1007" s="31">
        <v>44235.3920956018</v>
      </c>
      <c r="P1007" s="32">
        <v>44235.7397377662</v>
      </c>
      <c r="Q1007" s="28" t="s">
        <v>38</v>
      </c>
      <c r="R1007" s="29" t="s">
        <v>38</v>
      </c>
      <c r="S1007" s="28" t="s">
        <v>113</v>
      </c>
      <c r="T1007" s="28" t="s">
        <v>560</v>
      </c>
      <c r="U1007" s="5" t="s">
        <v>153</v>
      </c>
      <c r="V1007" s="28" t="s">
        <v>537</v>
      </c>
      <c r="W1007" s="7" t="s">
        <v>4249</v>
      </c>
      <c r="X1007" s="7" t="s">
        <v>38</v>
      </c>
      <c r="Y1007" s="5" t="s">
        <v>156</v>
      </c>
      <c r="Z1007" s="5" t="s">
        <v>590</v>
      </c>
      <c r="AA1007" s="6" t="s">
        <v>38</v>
      </c>
      <c r="AB1007" s="6" t="s">
        <v>38</v>
      </c>
      <c r="AC1007" s="6" t="s">
        <v>38</v>
      </c>
      <c r="AD1007" s="6" t="s">
        <v>38</v>
      </c>
      <c r="AE1007" s="6" t="s">
        <v>38</v>
      </c>
    </row>
    <row r="1008">
      <c r="A1008" s="30" t="s">
        <v>4250</v>
      </c>
      <c r="B1008" s="6" t="s">
        <v>4251</v>
      </c>
      <c r="C1008" s="6" t="s">
        <v>4231</v>
      </c>
      <c r="D1008" s="7" t="s">
        <v>4220</v>
      </c>
      <c r="E1008" s="28" t="s">
        <v>4221</v>
      </c>
      <c r="F1008" s="5" t="s">
        <v>22</v>
      </c>
      <c r="G1008" s="6" t="s">
        <v>147</v>
      </c>
      <c r="H1008" s="6" t="s">
        <v>4252</v>
      </c>
      <c r="I1008" s="6" t="s">
        <v>38</v>
      </c>
      <c r="J1008" s="8" t="s">
        <v>4253</v>
      </c>
      <c r="K1008" s="5" t="s">
        <v>4254</v>
      </c>
      <c r="L1008" s="7" t="s">
        <v>1462</v>
      </c>
      <c r="M1008" s="9">
        <v>10060</v>
      </c>
      <c r="N1008" s="5" t="s">
        <v>166</v>
      </c>
      <c r="O1008" s="31">
        <v>44235.392119294</v>
      </c>
      <c r="Q1008" s="28" t="s">
        <v>38</v>
      </c>
      <c r="R1008" s="29" t="s">
        <v>38</v>
      </c>
      <c r="S1008" s="28" t="s">
        <v>119</v>
      </c>
      <c r="T1008" s="28" t="s">
        <v>560</v>
      </c>
      <c r="U1008" s="5" t="s">
        <v>153</v>
      </c>
      <c r="V1008" s="28" t="s">
        <v>3505</v>
      </c>
      <c r="W1008" s="7" t="s">
        <v>4255</v>
      </c>
      <c r="X1008" s="7" t="s">
        <v>38</v>
      </c>
      <c r="Y1008" s="5" t="s">
        <v>156</v>
      </c>
      <c r="Z1008" s="5" t="s">
        <v>38</v>
      </c>
      <c r="AA1008" s="6" t="s">
        <v>38</v>
      </c>
      <c r="AB1008" s="6" t="s">
        <v>38</v>
      </c>
      <c r="AC1008" s="6" t="s">
        <v>38</v>
      </c>
      <c r="AD1008" s="6" t="s">
        <v>38</v>
      </c>
      <c r="AE1008" s="6" t="s">
        <v>38</v>
      </c>
    </row>
    <row r="1009">
      <c r="A1009" s="28" t="s">
        <v>4256</v>
      </c>
      <c r="B1009" s="6" t="s">
        <v>4257</v>
      </c>
      <c r="C1009" s="6" t="s">
        <v>2819</v>
      </c>
      <c r="D1009" s="7" t="s">
        <v>2820</v>
      </c>
      <c r="E1009" s="28" t="s">
        <v>2821</v>
      </c>
      <c r="F1009" s="5" t="s">
        <v>22</v>
      </c>
      <c r="G1009" s="6" t="s">
        <v>147</v>
      </c>
      <c r="H1009" s="6" t="s">
        <v>38</v>
      </c>
      <c r="I1009" s="6" t="s">
        <v>38</v>
      </c>
      <c r="J1009" s="8" t="s">
        <v>4258</v>
      </c>
      <c r="K1009" s="5" t="s">
        <v>4259</v>
      </c>
      <c r="L1009" s="7" t="s">
        <v>4260</v>
      </c>
      <c r="M1009" s="9">
        <v>10070</v>
      </c>
      <c r="N1009" s="5" t="s">
        <v>41</v>
      </c>
      <c r="O1009" s="31">
        <v>44235.3924701389</v>
      </c>
      <c r="P1009" s="32">
        <v>44235.489856794</v>
      </c>
      <c r="Q1009" s="28" t="s">
        <v>38</v>
      </c>
      <c r="R1009" s="29" t="s">
        <v>4261</v>
      </c>
      <c r="S1009" s="28" t="s">
        <v>113</v>
      </c>
      <c r="T1009" s="28" t="s">
        <v>152</v>
      </c>
      <c r="U1009" s="5" t="s">
        <v>153</v>
      </c>
      <c r="V1009" s="28" t="s">
        <v>154</v>
      </c>
      <c r="W1009" s="7" t="s">
        <v>4262</v>
      </c>
      <c r="X1009" s="7" t="s">
        <v>38</v>
      </c>
      <c r="Y1009" s="5" t="s">
        <v>156</v>
      </c>
      <c r="Z1009" s="5" t="s">
        <v>38</v>
      </c>
      <c r="AA1009" s="6" t="s">
        <v>38</v>
      </c>
      <c r="AB1009" s="6" t="s">
        <v>38</v>
      </c>
      <c r="AC1009" s="6" t="s">
        <v>38</v>
      </c>
      <c r="AD1009" s="6" t="s">
        <v>38</v>
      </c>
      <c r="AE1009" s="6" t="s">
        <v>38</v>
      </c>
    </row>
    <row r="1010">
      <c r="A1010" s="28" t="s">
        <v>4263</v>
      </c>
      <c r="B1010" s="6" t="s">
        <v>4264</v>
      </c>
      <c r="C1010" s="6" t="s">
        <v>3170</v>
      </c>
      <c r="D1010" s="7" t="s">
        <v>3377</v>
      </c>
      <c r="E1010" s="28" t="s">
        <v>3378</v>
      </c>
      <c r="F1010" s="5" t="s">
        <v>22</v>
      </c>
      <c r="G1010" s="6" t="s">
        <v>147</v>
      </c>
      <c r="H1010" s="6" t="s">
        <v>38</v>
      </c>
      <c r="I1010" s="6" t="s">
        <v>38</v>
      </c>
      <c r="J1010" s="8" t="s">
        <v>956</v>
      </c>
      <c r="K1010" s="5" t="s">
        <v>957</v>
      </c>
      <c r="L1010" s="7" t="s">
        <v>525</v>
      </c>
      <c r="M1010" s="9">
        <v>10080</v>
      </c>
      <c r="N1010" s="5" t="s">
        <v>151</v>
      </c>
      <c r="O1010" s="31">
        <v>44235.3949053588</v>
      </c>
      <c r="P1010" s="32">
        <v>44235.6737650116</v>
      </c>
      <c r="Q1010" s="28" t="s">
        <v>38</v>
      </c>
      <c r="R1010" s="29" t="s">
        <v>38</v>
      </c>
      <c r="S1010" s="28" t="s">
        <v>113</v>
      </c>
      <c r="T1010" s="28" t="s">
        <v>167</v>
      </c>
      <c r="U1010" s="5" t="s">
        <v>153</v>
      </c>
      <c r="V1010" s="28" t="s">
        <v>537</v>
      </c>
      <c r="W1010" s="7" t="s">
        <v>4265</v>
      </c>
      <c r="X1010" s="7" t="s">
        <v>38</v>
      </c>
      <c r="Y1010" s="5" t="s">
        <v>156</v>
      </c>
      <c r="Z1010" s="5" t="s">
        <v>590</v>
      </c>
      <c r="AA1010" s="6" t="s">
        <v>38</v>
      </c>
      <c r="AB1010" s="6" t="s">
        <v>38</v>
      </c>
      <c r="AC1010" s="6" t="s">
        <v>38</v>
      </c>
      <c r="AD1010" s="6" t="s">
        <v>38</v>
      </c>
      <c r="AE1010" s="6" t="s">
        <v>38</v>
      </c>
    </row>
    <row r="1011">
      <c r="A1011" s="28" t="s">
        <v>4266</v>
      </c>
      <c r="B1011" s="6" t="s">
        <v>4267</v>
      </c>
      <c r="C1011" s="6" t="s">
        <v>4192</v>
      </c>
      <c r="D1011" s="7" t="s">
        <v>1045</v>
      </c>
      <c r="E1011" s="28" t="s">
        <v>1046</v>
      </c>
      <c r="F1011" s="5" t="s">
        <v>22</v>
      </c>
      <c r="G1011" s="6" t="s">
        <v>147</v>
      </c>
      <c r="H1011" s="6" t="s">
        <v>38</v>
      </c>
      <c r="I1011" s="6" t="s">
        <v>38</v>
      </c>
      <c r="J1011" s="8" t="s">
        <v>1774</v>
      </c>
      <c r="K1011" s="5" t="s">
        <v>1775</v>
      </c>
      <c r="L1011" s="7" t="s">
        <v>1776</v>
      </c>
      <c r="M1011" s="9">
        <v>10090</v>
      </c>
      <c r="N1011" s="5" t="s">
        <v>41</v>
      </c>
      <c r="O1011" s="31">
        <v>44235.3963116088</v>
      </c>
      <c r="P1011" s="32">
        <v>44235.3985581829</v>
      </c>
      <c r="Q1011" s="28" t="s">
        <v>38</v>
      </c>
      <c r="R1011" s="29" t="s">
        <v>4268</v>
      </c>
      <c r="S1011" s="28" t="s">
        <v>113</v>
      </c>
      <c r="T1011" s="28" t="s">
        <v>152</v>
      </c>
      <c r="U1011" s="5" t="s">
        <v>153</v>
      </c>
      <c r="V1011" s="28" t="s">
        <v>154</v>
      </c>
      <c r="W1011" s="7" t="s">
        <v>4269</v>
      </c>
      <c r="X1011" s="7" t="s">
        <v>38</v>
      </c>
      <c r="Y1011" s="5" t="s">
        <v>156</v>
      </c>
      <c r="Z1011" s="5" t="s">
        <v>38</v>
      </c>
      <c r="AA1011" s="6" t="s">
        <v>38</v>
      </c>
      <c r="AB1011" s="6" t="s">
        <v>38</v>
      </c>
      <c r="AC1011" s="6" t="s">
        <v>38</v>
      </c>
      <c r="AD1011" s="6" t="s">
        <v>38</v>
      </c>
      <c r="AE1011" s="6" t="s">
        <v>38</v>
      </c>
    </row>
    <row r="1012">
      <c r="A1012" s="28" t="s">
        <v>4270</v>
      </c>
      <c r="B1012" s="6" t="s">
        <v>4271</v>
      </c>
      <c r="C1012" s="6" t="s">
        <v>3177</v>
      </c>
      <c r="D1012" s="7" t="s">
        <v>3386</v>
      </c>
      <c r="E1012" s="28" t="s">
        <v>3387</v>
      </c>
      <c r="F1012" s="5" t="s">
        <v>22</v>
      </c>
      <c r="G1012" s="6" t="s">
        <v>147</v>
      </c>
      <c r="H1012" s="6" t="s">
        <v>38</v>
      </c>
      <c r="I1012" s="6" t="s">
        <v>38</v>
      </c>
      <c r="J1012" s="8" t="s">
        <v>1504</v>
      </c>
      <c r="K1012" s="5" t="s">
        <v>1505</v>
      </c>
      <c r="L1012" s="7" t="s">
        <v>525</v>
      </c>
      <c r="M1012" s="9">
        <v>10100</v>
      </c>
      <c r="N1012" s="5" t="s">
        <v>151</v>
      </c>
      <c r="O1012" s="31">
        <v>44235.4008730671</v>
      </c>
      <c r="P1012" s="32">
        <v>44235.5064827199</v>
      </c>
      <c r="Q1012" s="28" t="s">
        <v>38</v>
      </c>
      <c r="R1012" s="29" t="s">
        <v>38</v>
      </c>
      <c r="S1012" s="28" t="s">
        <v>113</v>
      </c>
      <c r="T1012" s="28" t="s">
        <v>560</v>
      </c>
      <c r="U1012" s="5" t="s">
        <v>153</v>
      </c>
      <c r="V1012" s="28" t="s">
        <v>154</v>
      </c>
      <c r="W1012" s="7" t="s">
        <v>4272</v>
      </c>
      <c r="X1012" s="7" t="s">
        <v>38</v>
      </c>
      <c r="Y1012" s="5" t="s">
        <v>156</v>
      </c>
      <c r="Z1012" s="5" t="s">
        <v>1464</v>
      </c>
      <c r="AA1012" s="6" t="s">
        <v>38</v>
      </c>
      <c r="AB1012" s="6" t="s">
        <v>38</v>
      </c>
      <c r="AC1012" s="6" t="s">
        <v>38</v>
      </c>
      <c r="AD1012" s="6" t="s">
        <v>38</v>
      </c>
      <c r="AE1012" s="6" t="s">
        <v>38</v>
      </c>
    </row>
    <row r="1013">
      <c r="A1013" s="28" t="s">
        <v>4273</v>
      </c>
      <c r="B1013" s="6" t="s">
        <v>4274</v>
      </c>
      <c r="C1013" s="6" t="s">
        <v>3177</v>
      </c>
      <c r="D1013" s="7" t="s">
        <v>3386</v>
      </c>
      <c r="E1013" s="28" t="s">
        <v>3387</v>
      </c>
      <c r="F1013" s="5" t="s">
        <v>22</v>
      </c>
      <c r="G1013" s="6" t="s">
        <v>147</v>
      </c>
      <c r="H1013" s="6" t="s">
        <v>38</v>
      </c>
      <c r="I1013" s="6" t="s">
        <v>38</v>
      </c>
      <c r="J1013" s="8" t="s">
        <v>1504</v>
      </c>
      <c r="K1013" s="5" t="s">
        <v>1505</v>
      </c>
      <c r="L1013" s="7" t="s">
        <v>525</v>
      </c>
      <c r="M1013" s="9">
        <v>10110</v>
      </c>
      <c r="N1013" s="5" t="s">
        <v>41</v>
      </c>
      <c r="O1013" s="31">
        <v>44235.4008841088</v>
      </c>
      <c r="P1013" s="32">
        <v>44235.5064828704</v>
      </c>
      <c r="Q1013" s="28" t="s">
        <v>38</v>
      </c>
      <c r="R1013" s="29" t="s">
        <v>4275</v>
      </c>
      <c r="S1013" s="28" t="s">
        <v>113</v>
      </c>
      <c r="T1013" s="28" t="s">
        <v>560</v>
      </c>
      <c r="U1013" s="5" t="s">
        <v>153</v>
      </c>
      <c r="V1013" s="28" t="s">
        <v>154</v>
      </c>
      <c r="W1013" s="7" t="s">
        <v>4276</v>
      </c>
      <c r="X1013" s="7" t="s">
        <v>38</v>
      </c>
      <c r="Y1013" s="5" t="s">
        <v>156</v>
      </c>
      <c r="Z1013" s="5" t="s">
        <v>38</v>
      </c>
      <c r="AA1013" s="6" t="s">
        <v>38</v>
      </c>
      <c r="AB1013" s="6" t="s">
        <v>38</v>
      </c>
      <c r="AC1013" s="6" t="s">
        <v>38</v>
      </c>
      <c r="AD1013" s="6" t="s">
        <v>38</v>
      </c>
      <c r="AE1013" s="6" t="s">
        <v>38</v>
      </c>
    </row>
    <row r="1014">
      <c r="A1014" s="28" t="s">
        <v>4277</v>
      </c>
      <c r="B1014" s="6" t="s">
        <v>4278</v>
      </c>
      <c r="C1014" s="6" t="s">
        <v>3177</v>
      </c>
      <c r="D1014" s="7" t="s">
        <v>3386</v>
      </c>
      <c r="E1014" s="28" t="s">
        <v>3387</v>
      </c>
      <c r="F1014" s="5" t="s">
        <v>22</v>
      </c>
      <c r="G1014" s="6" t="s">
        <v>147</v>
      </c>
      <c r="H1014" s="6" t="s">
        <v>38</v>
      </c>
      <c r="I1014" s="6" t="s">
        <v>38</v>
      </c>
      <c r="J1014" s="8" t="s">
        <v>1504</v>
      </c>
      <c r="K1014" s="5" t="s">
        <v>1505</v>
      </c>
      <c r="L1014" s="7" t="s">
        <v>525</v>
      </c>
      <c r="M1014" s="9">
        <v>10120</v>
      </c>
      <c r="N1014" s="5" t="s">
        <v>41</v>
      </c>
      <c r="O1014" s="31">
        <v>44235.4008952893</v>
      </c>
      <c r="P1014" s="32">
        <v>44235.5064830671</v>
      </c>
      <c r="Q1014" s="28" t="s">
        <v>38</v>
      </c>
      <c r="R1014" s="29" t="s">
        <v>4279</v>
      </c>
      <c r="S1014" s="28" t="s">
        <v>113</v>
      </c>
      <c r="T1014" s="28" t="s">
        <v>560</v>
      </c>
      <c r="U1014" s="5" t="s">
        <v>153</v>
      </c>
      <c r="V1014" s="28" t="s">
        <v>154</v>
      </c>
      <c r="W1014" s="7" t="s">
        <v>4280</v>
      </c>
      <c r="X1014" s="7" t="s">
        <v>38</v>
      </c>
      <c r="Y1014" s="5" t="s">
        <v>156</v>
      </c>
      <c r="Z1014" s="5" t="s">
        <v>38</v>
      </c>
      <c r="AA1014" s="6" t="s">
        <v>38</v>
      </c>
      <c r="AB1014" s="6" t="s">
        <v>38</v>
      </c>
      <c r="AC1014" s="6" t="s">
        <v>38</v>
      </c>
      <c r="AD1014" s="6" t="s">
        <v>38</v>
      </c>
      <c r="AE1014" s="6" t="s">
        <v>38</v>
      </c>
    </row>
    <row r="1015">
      <c r="A1015" s="28" t="s">
        <v>4281</v>
      </c>
      <c r="B1015" s="6" t="s">
        <v>4282</v>
      </c>
      <c r="C1015" s="6" t="s">
        <v>4283</v>
      </c>
      <c r="D1015" s="7" t="s">
        <v>3386</v>
      </c>
      <c r="E1015" s="28" t="s">
        <v>3387</v>
      </c>
      <c r="F1015" s="5" t="s">
        <v>22</v>
      </c>
      <c r="G1015" s="6" t="s">
        <v>147</v>
      </c>
      <c r="H1015" s="6" t="s">
        <v>38</v>
      </c>
      <c r="I1015" s="6" t="s">
        <v>38</v>
      </c>
      <c r="J1015" s="8" t="s">
        <v>1504</v>
      </c>
      <c r="K1015" s="5" t="s">
        <v>1505</v>
      </c>
      <c r="L1015" s="7" t="s">
        <v>525</v>
      </c>
      <c r="M1015" s="9">
        <v>10130</v>
      </c>
      <c r="N1015" s="5" t="s">
        <v>41</v>
      </c>
      <c r="O1015" s="31">
        <v>44235.4009074074</v>
      </c>
      <c r="P1015" s="32">
        <v>44235.5064832523</v>
      </c>
      <c r="Q1015" s="28" t="s">
        <v>38</v>
      </c>
      <c r="R1015" s="29" t="s">
        <v>4284</v>
      </c>
      <c r="S1015" s="28" t="s">
        <v>113</v>
      </c>
      <c r="T1015" s="28" t="s">
        <v>560</v>
      </c>
      <c r="U1015" s="5" t="s">
        <v>153</v>
      </c>
      <c r="V1015" s="28" t="s">
        <v>154</v>
      </c>
      <c r="W1015" s="7" t="s">
        <v>4285</v>
      </c>
      <c r="X1015" s="7" t="s">
        <v>38</v>
      </c>
      <c r="Y1015" s="5" t="s">
        <v>156</v>
      </c>
      <c r="Z1015" s="5" t="s">
        <v>38</v>
      </c>
      <c r="AA1015" s="6" t="s">
        <v>38</v>
      </c>
      <c r="AB1015" s="6" t="s">
        <v>38</v>
      </c>
      <c r="AC1015" s="6" t="s">
        <v>38</v>
      </c>
      <c r="AD1015" s="6" t="s">
        <v>38</v>
      </c>
      <c r="AE1015" s="6" t="s">
        <v>38</v>
      </c>
    </row>
    <row r="1016">
      <c r="A1016" s="28" t="s">
        <v>4286</v>
      </c>
      <c r="B1016" s="6" t="s">
        <v>4287</v>
      </c>
      <c r="C1016" s="6" t="s">
        <v>3177</v>
      </c>
      <c r="D1016" s="7" t="s">
        <v>3386</v>
      </c>
      <c r="E1016" s="28" t="s">
        <v>3387</v>
      </c>
      <c r="F1016" s="5" t="s">
        <v>22</v>
      </c>
      <c r="G1016" s="6" t="s">
        <v>147</v>
      </c>
      <c r="H1016" s="6" t="s">
        <v>38</v>
      </c>
      <c r="I1016" s="6" t="s">
        <v>38</v>
      </c>
      <c r="J1016" s="8" t="s">
        <v>1504</v>
      </c>
      <c r="K1016" s="5" t="s">
        <v>1505</v>
      </c>
      <c r="L1016" s="7" t="s">
        <v>525</v>
      </c>
      <c r="M1016" s="9">
        <v>10140</v>
      </c>
      <c r="N1016" s="5" t="s">
        <v>151</v>
      </c>
      <c r="O1016" s="31">
        <v>44235.4009173611</v>
      </c>
      <c r="P1016" s="32">
        <v>44235.5064834143</v>
      </c>
      <c r="Q1016" s="28" t="s">
        <v>38</v>
      </c>
      <c r="R1016" s="29" t="s">
        <v>38</v>
      </c>
      <c r="S1016" s="28" t="s">
        <v>113</v>
      </c>
      <c r="T1016" s="28" t="s">
        <v>560</v>
      </c>
      <c r="U1016" s="5" t="s">
        <v>153</v>
      </c>
      <c r="V1016" s="28" t="s">
        <v>154</v>
      </c>
      <c r="W1016" s="7" t="s">
        <v>4288</v>
      </c>
      <c r="X1016" s="7" t="s">
        <v>38</v>
      </c>
      <c r="Y1016" s="5" t="s">
        <v>156</v>
      </c>
      <c r="Z1016" s="5" t="s">
        <v>1464</v>
      </c>
      <c r="AA1016" s="6" t="s">
        <v>38</v>
      </c>
      <c r="AB1016" s="6" t="s">
        <v>38</v>
      </c>
      <c r="AC1016" s="6" t="s">
        <v>38</v>
      </c>
      <c r="AD1016" s="6" t="s">
        <v>38</v>
      </c>
      <c r="AE1016" s="6" t="s">
        <v>38</v>
      </c>
    </row>
    <row r="1017">
      <c r="A1017" s="28" t="s">
        <v>4289</v>
      </c>
      <c r="B1017" s="6" t="s">
        <v>4290</v>
      </c>
      <c r="C1017" s="6" t="s">
        <v>3177</v>
      </c>
      <c r="D1017" s="7" t="s">
        <v>3386</v>
      </c>
      <c r="E1017" s="28" t="s">
        <v>3387</v>
      </c>
      <c r="F1017" s="5" t="s">
        <v>532</v>
      </c>
      <c r="G1017" s="6" t="s">
        <v>533</v>
      </c>
      <c r="H1017" s="6" t="s">
        <v>4291</v>
      </c>
      <c r="I1017" s="6" t="s">
        <v>38</v>
      </c>
      <c r="J1017" s="8" t="s">
        <v>1560</v>
      </c>
      <c r="K1017" s="5" t="s">
        <v>1561</v>
      </c>
      <c r="L1017" s="7" t="s">
        <v>536</v>
      </c>
      <c r="M1017" s="9">
        <v>10150</v>
      </c>
      <c r="N1017" s="5" t="s">
        <v>41</v>
      </c>
      <c r="O1017" s="31">
        <v>44235.4009294792</v>
      </c>
      <c r="P1017" s="32">
        <v>44235.5064821759</v>
      </c>
      <c r="Q1017" s="28" t="s">
        <v>38</v>
      </c>
      <c r="R1017" s="29" t="s">
        <v>4292</v>
      </c>
      <c r="S1017" s="28" t="s">
        <v>38</v>
      </c>
      <c r="T1017" s="28" t="s">
        <v>38</v>
      </c>
      <c r="U1017" s="5" t="s">
        <v>38</v>
      </c>
      <c r="V1017" s="28" t="s">
        <v>154</v>
      </c>
      <c r="W1017" s="7" t="s">
        <v>38</v>
      </c>
      <c r="X1017" s="7" t="s">
        <v>38</v>
      </c>
      <c r="Y1017" s="5" t="s">
        <v>38</v>
      </c>
      <c r="Z1017" s="5" t="s">
        <v>38</v>
      </c>
      <c r="AA1017" s="6" t="s">
        <v>38</v>
      </c>
      <c r="AB1017" s="6" t="s">
        <v>38</v>
      </c>
      <c r="AC1017" s="6" t="s">
        <v>38</v>
      </c>
      <c r="AD1017" s="6" t="s">
        <v>38</v>
      </c>
      <c r="AE1017" s="6" t="s">
        <v>38</v>
      </c>
    </row>
    <row r="1018">
      <c r="A1018" s="28" t="s">
        <v>4293</v>
      </c>
      <c r="B1018" s="6" t="s">
        <v>4294</v>
      </c>
      <c r="C1018" s="6" t="s">
        <v>3177</v>
      </c>
      <c r="D1018" s="7" t="s">
        <v>3386</v>
      </c>
      <c r="E1018" s="28" t="s">
        <v>3387</v>
      </c>
      <c r="F1018" s="5" t="s">
        <v>22</v>
      </c>
      <c r="G1018" s="6" t="s">
        <v>147</v>
      </c>
      <c r="H1018" s="6" t="s">
        <v>38</v>
      </c>
      <c r="I1018" s="6" t="s">
        <v>38</v>
      </c>
      <c r="J1018" s="8" t="s">
        <v>1504</v>
      </c>
      <c r="K1018" s="5" t="s">
        <v>1505</v>
      </c>
      <c r="L1018" s="7" t="s">
        <v>525</v>
      </c>
      <c r="M1018" s="9">
        <v>10160</v>
      </c>
      <c r="N1018" s="5" t="s">
        <v>41</v>
      </c>
      <c r="O1018" s="31">
        <v>44235.4009294792</v>
      </c>
      <c r="P1018" s="32">
        <v>44235.5064823264</v>
      </c>
      <c r="Q1018" s="28" t="s">
        <v>38</v>
      </c>
      <c r="R1018" s="29" t="s">
        <v>4295</v>
      </c>
      <c r="S1018" s="28" t="s">
        <v>113</v>
      </c>
      <c r="T1018" s="28" t="s">
        <v>560</v>
      </c>
      <c r="U1018" s="5" t="s">
        <v>153</v>
      </c>
      <c r="V1018" s="28" t="s">
        <v>154</v>
      </c>
      <c r="W1018" s="7" t="s">
        <v>4296</v>
      </c>
      <c r="X1018" s="7" t="s">
        <v>38</v>
      </c>
      <c r="Y1018" s="5" t="s">
        <v>156</v>
      </c>
      <c r="Z1018" s="5" t="s">
        <v>38</v>
      </c>
      <c r="AA1018" s="6" t="s">
        <v>38</v>
      </c>
      <c r="AB1018" s="6" t="s">
        <v>38</v>
      </c>
      <c r="AC1018" s="6" t="s">
        <v>38</v>
      </c>
      <c r="AD1018" s="6" t="s">
        <v>38</v>
      </c>
      <c r="AE1018" s="6" t="s">
        <v>38</v>
      </c>
    </row>
    <row r="1019">
      <c r="A1019" s="28" t="s">
        <v>4297</v>
      </c>
      <c r="B1019" s="6" t="s">
        <v>4298</v>
      </c>
      <c r="C1019" s="6" t="s">
        <v>3177</v>
      </c>
      <c r="D1019" s="7" t="s">
        <v>3386</v>
      </c>
      <c r="E1019" s="28" t="s">
        <v>3387</v>
      </c>
      <c r="F1019" s="5" t="s">
        <v>22</v>
      </c>
      <c r="G1019" s="6" t="s">
        <v>147</v>
      </c>
      <c r="H1019" s="6" t="s">
        <v>38</v>
      </c>
      <c r="I1019" s="6" t="s">
        <v>38</v>
      </c>
      <c r="J1019" s="8" t="s">
        <v>1504</v>
      </c>
      <c r="K1019" s="5" t="s">
        <v>1505</v>
      </c>
      <c r="L1019" s="7" t="s">
        <v>525</v>
      </c>
      <c r="M1019" s="9">
        <v>10170</v>
      </c>
      <c r="N1019" s="5" t="s">
        <v>151</v>
      </c>
      <c r="O1019" s="31">
        <v>44235.4009405093</v>
      </c>
      <c r="P1019" s="32">
        <v>44235.5064825231</v>
      </c>
      <c r="Q1019" s="28" t="s">
        <v>38</v>
      </c>
      <c r="R1019" s="29" t="s">
        <v>38</v>
      </c>
      <c r="S1019" s="28" t="s">
        <v>113</v>
      </c>
      <c r="T1019" s="28" t="s">
        <v>560</v>
      </c>
      <c r="U1019" s="5" t="s">
        <v>153</v>
      </c>
      <c r="V1019" s="28" t="s">
        <v>154</v>
      </c>
      <c r="W1019" s="7" t="s">
        <v>4299</v>
      </c>
      <c r="X1019" s="7" t="s">
        <v>38</v>
      </c>
      <c r="Y1019" s="5" t="s">
        <v>156</v>
      </c>
      <c r="Z1019" s="5" t="s">
        <v>1464</v>
      </c>
      <c r="AA1019" s="6" t="s">
        <v>38</v>
      </c>
      <c r="AB1019" s="6" t="s">
        <v>38</v>
      </c>
      <c r="AC1019" s="6" t="s">
        <v>38</v>
      </c>
      <c r="AD1019" s="6" t="s">
        <v>38</v>
      </c>
      <c r="AE1019" s="6" t="s">
        <v>38</v>
      </c>
    </row>
    <row r="1020">
      <c r="A1020" s="28" t="s">
        <v>4300</v>
      </c>
      <c r="B1020" s="6" t="s">
        <v>4301</v>
      </c>
      <c r="C1020" s="6" t="s">
        <v>373</v>
      </c>
      <c r="D1020" s="7" t="s">
        <v>1931</v>
      </c>
      <c r="E1020" s="28" t="s">
        <v>1932</v>
      </c>
      <c r="F1020" s="5" t="s">
        <v>22</v>
      </c>
      <c r="G1020" s="6" t="s">
        <v>147</v>
      </c>
      <c r="H1020" s="6" t="s">
        <v>4302</v>
      </c>
      <c r="I1020" s="6" t="s">
        <v>38</v>
      </c>
      <c r="J1020" s="8" t="s">
        <v>3418</v>
      </c>
      <c r="K1020" s="5" t="s">
        <v>3419</v>
      </c>
      <c r="L1020" s="7" t="s">
        <v>543</v>
      </c>
      <c r="M1020" s="9">
        <v>10180</v>
      </c>
      <c r="N1020" s="5" t="s">
        <v>151</v>
      </c>
      <c r="O1020" s="31">
        <v>44235.4009571412</v>
      </c>
      <c r="P1020" s="32">
        <v>44235.5843997685</v>
      </c>
      <c r="Q1020" s="28" t="s">
        <v>38</v>
      </c>
      <c r="R1020" s="29" t="s">
        <v>38</v>
      </c>
      <c r="S1020" s="28" t="s">
        <v>113</v>
      </c>
      <c r="T1020" s="28" t="s">
        <v>545</v>
      </c>
      <c r="U1020" s="5" t="s">
        <v>153</v>
      </c>
      <c r="V1020" s="28" t="s">
        <v>3342</v>
      </c>
      <c r="W1020" s="7" t="s">
        <v>4303</v>
      </c>
      <c r="X1020" s="7" t="s">
        <v>38</v>
      </c>
      <c r="Y1020" s="5" t="s">
        <v>156</v>
      </c>
      <c r="Z1020" s="5" t="s">
        <v>3415</v>
      </c>
      <c r="AA1020" s="6" t="s">
        <v>38</v>
      </c>
      <c r="AB1020" s="6" t="s">
        <v>38</v>
      </c>
      <c r="AC1020" s="6" t="s">
        <v>38</v>
      </c>
      <c r="AD1020" s="6" t="s">
        <v>38</v>
      </c>
      <c r="AE1020" s="6" t="s">
        <v>38</v>
      </c>
    </row>
    <row r="1021">
      <c r="A1021" s="28" t="s">
        <v>4304</v>
      </c>
      <c r="B1021" s="6" t="s">
        <v>4305</v>
      </c>
      <c r="C1021" s="6" t="s">
        <v>4192</v>
      </c>
      <c r="D1021" s="7" t="s">
        <v>1045</v>
      </c>
      <c r="E1021" s="28" t="s">
        <v>1046</v>
      </c>
      <c r="F1021" s="5" t="s">
        <v>22</v>
      </c>
      <c r="G1021" s="6" t="s">
        <v>147</v>
      </c>
      <c r="H1021" s="6" t="s">
        <v>38</v>
      </c>
      <c r="I1021" s="6" t="s">
        <v>38</v>
      </c>
      <c r="J1021" s="8" t="s">
        <v>3461</v>
      </c>
      <c r="K1021" s="5" t="s">
        <v>3462</v>
      </c>
      <c r="L1021" s="7" t="s">
        <v>3463</v>
      </c>
      <c r="M1021" s="9">
        <v>10190</v>
      </c>
      <c r="N1021" s="5" t="s">
        <v>41</v>
      </c>
      <c r="O1021" s="31">
        <v>44235.4011056366</v>
      </c>
      <c r="P1021" s="32">
        <v>44235.4021226042</v>
      </c>
      <c r="Q1021" s="28" t="s">
        <v>38</v>
      </c>
      <c r="R1021" s="29" t="s">
        <v>4306</v>
      </c>
      <c r="S1021" s="28" t="s">
        <v>113</v>
      </c>
      <c r="T1021" s="28" t="s">
        <v>152</v>
      </c>
      <c r="U1021" s="5" t="s">
        <v>153</v>
      </c>
      <c r="V1021" s="28" t="s">
        <v>154</v>
      </c>
      <c r="W1021" s="7" t="s">
        <v>4307</v>
      </c>
      <c r="X1021" s="7" t="s">
        <v>38</v>
      </c>
      <c r="Y1021" s="5" t="s">
        <v>156</v>
      </c>
      <c r="Z1021" s="5" t="s">
        <v>38</v>
      </c>
      <c r="AA1021" s="6" t="s">
        <v>38</v>
      </c>
      <c r="AB1021" s="6" t="s">
        <v>38</v>
      </c>
      <c r="AC1021" s="6" t="s">
        <v>38</v>
      </c>
      <c r="AD1021" s="6" t="s">
        <v>38</v>
      </c>
      <c r="AE1021" s="6" t="s">
        <v>38</v>
      </c>
    </row>
    <row r="1022">
      <c r="A1022" s="28" t="s">
        <v>4308</v>
      </c>
      <c r="B1022" s="6" t="s">
        <v>4309</v>
      </c>
      <c r="C1022" s="6" t="s">
        <v>373</v>
      </c>
      <c r="D1022" s="7" t="s">
        <v>4025</v>
      </c>
      <c r="E1022" s="28" t="s">
        <v>4026</v>
      </c>
      <c r="F1022" s="5" t="s">
        <v>22</v>
      </c>
      <c r="G1022" s="6" t="s">
        <v>147</v>
      </c>
      <c r="H1022" s="6" t="s">
        <v>38</v>
      </c>
      <c r="I1022" s="6" t="s">
        <v>38</v>
      </c>
      <c r="J1022" s="8" t="s">
        <v>4247</v>
      </c>
      <c r="K1022" s="5" t="s">
        <v>4248</v>
      </c>
      <c r="L1022" s="7" t="s">
        <v>1462</v>
      </c>
      <c r="M1022" s="9">
        <v>10200</v>
      </c>
      <c r="N1022" s="5" t="s">
        <v>151</v>
      </c>
      <c r="O1022" s="31">
        <v>44235.4012183218</v>
      </c>
      <c r="P1022" s="32">
        <v>44235.9436945255</v>
      </c>
      <c r="Q1022" s="28" t="s">
        <v>38</v>
      </c>
      <c r="R1022" s="29" t="s">
        <v>38</v>
      </c>
      <c r="S1022" s="28" t="s">
        <v>113</v>
      </c>
      <c r="T1022" s="28" t="s">
        <v>560</v>
      </c>
      <c r="U1022" s="5" t="s">
        <v>153</v>
      </c>
      <c r="V1022" s="28" t="s">
        <v>537</v>
      </c>
      <c r="W1022" s="7" t="s">
        <v>4310</v>
      </c>
      <c r="X1022" s="7" t="s">
        <v>38</v>
      </c>
      <c r="Y1022" s="5" t="s">
        <v>156</v>
      </c>
      <c r="Z1022" s="5" t="s">
        <v>590</v>
      </c>
      <c r="AA1022" s="6" t="s">
        <v>38</v>
      </c>
      <c r="AB1022" s="6" t="s">
        <v>38</v>
      </c>
      <c r="AC1022" s="6" t="s">
        <v>38</v>
      </c>
      <c r="AD1022" s="6" t="s">
        <v>38</v>
      </c>
      <c r="AE1022" s="6" t="s">
        <v>38</v>
      </c>
    </row>
    <row r="1023">
      <c r="A1023" s="28" t="s">
        <v>4311</v>
      </c>
      <c r="B1023" s="6" t="s">
        <v>4312</v>
      </c>
      <c r="C1023" s="6" t="s">
        <v>373</v>
      </c>
      <c r="D1023" s="7" t="s">
        <v>4025</v>
      </c>
      <c r="E1023" s="28" t="s">
        <v>4026</v>
      </c>
      <c r="F1023" s="5" t="s">
        <v>22</v>
      </c>
      <c r="G1023" s="6" t="s">
        <v>147</v>
      </c>
      <c r="H1023" s="6" t="s">
        <v>38</v>
      </c>
      <c r="I1023" s="6" t="s">
        <v>38</v>
      </c>
      <c r="J1023" s="8" t="s">
        <v>557</v>
      </c>
      <c r="K1023" s="5" t="s">
        <v>558</v>
      </c>
      <c r="L1023" s="7" t="s">
        <v>165</v>
      </c>
      <c r="M1023" s="9">
        <v>10210</v>
      </c>
      <c r="N1023" s="5" t="s">
        <v>41</v>
      </c>
      <c r="O1023" s="31">
        <v>44235.4012843403</v>
      </c>
      <c r="P1023" s="32">
        <v>44235.9436948727</v>
      </c>
      <c r="Q1023" s="28" t="s">
        <v>38</v>
      </c>
      <c r="R1023" s="29" t="s">
        <v>4313</v>
      </c>
      <c r="S1023" s="28" t="s">
        <v>113</v>
      </c>
      <c r="T1023" s="28" t="s">
        <v>560</v>
      </c>
      <c r="U1023" s="5" t="s">
        <v>153</v>
      </c>
      <c r="V1023" s="28" t="s">
        <v>537</v>
      </c>
      <c r="W1023" s="7" t="s">
        <v>4314</v>
      </c>
      <c r="X1023" s="7" t="s">
        <v>38</v>
      </c>
      <c r="Y1023" s="5" t="s">
        <v>156</v>
      </c>
      <c r="Z1023" s="5" t="s">
        <v>38</v>
      </c>
      <c r="AA1023" s="6" t="s">
        <v>38</v>
      </c>
      <c r="AB1023" s="6" t="s">
        <v>38</v>
      </c>
      <c r="AC1023" s="6" t="s">
        <v>38</v>
      </c>
      <c r="AD1023" s="6" t="s">
        <v>38</v>
      </c>
      <c r="AE1023" s="6" t="s">
        <v>38</v>
      </c>
    </row>
    <row r="1024">
      <c r="A1024" s="28" t="s">
        <v>4315</v>
      </c>
      <c r="B1024" s="6" t="s">
        <v>4316</v>
      </c>
      <c r="C1024" s="6" t="s">
        <v>4192</v>
      </c>
      <c r="D1024" s="7" t="s">
        <v>1045</v>
      </c>
      <c r="E1024" s="28" t="s">
        <v>1046</v>
      </c>
      <c r="F1024" s="5" t="s">
        <v>22</v>
      </c>
      <c r="G1024" s="6" t="s">
        <v>147</v>
      </c>
      <c r="H1024" s="6" t="s">
        <v>38</v>
      </c>
      <c r="I1024" s="6" t="s">
        <v>38</v>
      </c>
      <c r="J1024" s="8" t="s">
        <v>398</v>
      </c>
      <c r="K1024" s="5" t="s">
        <v>399</v>
      </c>
      <c r="L1024" s="7" t="s">
        <v>400</v>
      </c>
      <c r="M1024" s="9">
        <v>10220</v>
      </c>
      <c r="N1024" s="5" t="s">
        <v>151</v>
      </c>
      <c r="O1024" s="31">
        <v>44235.4055363773</v>
      </c>
      <c r="P1024" s="32">
        <v>44235.4068444792</v>
      </c>
      <c r="Q1024" s="28" t="s">
        <v>38</v>
      </c>
      <c r="R1024" s="29" t="s">
        <v>38</v>
      </c>
      <c r="S1024" s="28" t="s">
        <v>113</v>
      </c>
      <c r="T1024" s="28" t="s">
        <v>152</v>
      </c>
      <c r="U1024" s="5" t="s">
        <v>153</v>
      </c>
      <c r="V1024" s="28" t="s">
        <v>154</v>
      </c>
      <c r="W1024" s="7" t="s">
        <v>4317</v>
      </c>
      <c r="X1024" s="7" t="s">
        <v>38</v>
      </c>
      <c r="Y1024" s="5" t="s">
        <v>156</v>
      </c>
      <c r="Z1024" s="5" t="s">
        <v>157</v>
      </c>
      <c r="AA1024" s="6" t="s">
        <v>38</v>
      </c>
      <c r="AB1024" s="6" t="s">
        <v>38</v>
      </c>
      <c r="AC1024" s="6" t="s">
        <v>38</v>
      </c>
      <c r="AD1024" s="6" t="s">
        <v>38</v>
      </c>
      <c r="AE1024" s="6" t="s">
        <v>38</v>
      </c>
    </row>
    <row r="1025">
      <c r="A1025" s="28" t="s">
        <v>4318</v>
      </c>
      <c r="B1025" s="6" t="s">
        <v>4319</v>
      </c>
      <c r="C1025" s="6" t="s">
        <v>379</v>
      </c>
      <c r="D1025" s="7" t="s">
        <v>172</v>
      </c>
      <c r="E1025" s="28" t="s">
        <v>173</v>
      </c>
      <c r="F1025" s="5" t="s">
        <v>22</v>
      </c>
      <c r="G1025" s="6" t="s">
        <v>147</v>
      </c>
      <c r="H1025" s="6" t="s">
        <v>38</v>
      </c>
      <c r="I1025" s="6" t="s">
        <v>38</v>
      </c>
      <c r="J1025" s="8" t="s">
        <v>4320</v>
      </c>
      <c r="K1025" s="5" t="s">
        <v>4321</v>
      </c>
      <c r="L1025" s="7" t="s">
        <v>4322</v>
      </c>
      <c r="M1025" s="9">
        <v>10230</v>
      </c>
      <c r="N1025" s="5" t="s">
        <v>41</v>
      </c>
      <c r="O1025" s="31">
        <v>44235.4060114583</v>
      </c>
      <c r="P1025" s="32">
        <v>44235.4144935995</v>
      </c>
      <c r="Q1025" s="28" t="s">
        <v>38</v>
      </c>
      <c r="R1025" s="29" t="s">
        <v>4323</v>
      </c>
      <c r="S1025" s="28" t="s">
        <v>113</v>
      </c>
      <c r="T1025" s="28" t="s">
        <v>284</v>
      </c>
      <c r="U1025" s="5" t="s">
        <v>179</v>
      </c>
      <c r="V1025" s="30" t="s">
        <v>4324</v>
      </c>
      <c r="W1025" s="7" t="s">
        <v>4325</v>
      </c>
      <c r="X1025" s="7" t="s">
        <v>38</v>
      </c>
      <c r="Y1025" s="5" t="s">
        <v>156</v>
      </c>
      <c r="Z1025" s="5" t="s">
        <v>38</v>
      </c>
      <c r="AA1025" s="6" t="s">
        <v>38</v>
      </c>
      <c r="AB1025" s="6" t="s">
        <v>38</v>
      </c>
      <c r="AC1025" s="6" t="s">
        <v>38</v>
      </c>
      <c r="AD1025" s="6" t="s">
        <v>38</v>
      </c>
      <c r="AE1025" s="6" t="s">
        <v>38</v>
      </c>
    </row>
    <row r="1026">
      <c r="A1026" s="28" t="s">
        <v>4326</v>
      </c>
      <c r="B1026" s="6" t="s">
        <v>4327</v>
      </c>
      <c r="C1026" s="6" t="s">
        <v>3236</v>
      </c>
      <c r="D1026" s="7" t="s">
        <v>3178</v>
      </c>
      <c r="E1026" s="28" t="s">
        <v>3179</v>
      </c>
      <c r="F1026" s="5" t="s">
        <v>22</v>
      </c>
      <c r="G1026" s="6" t="s">
        <v>147</v>
      </c>
      <c r="H1026" s="6" t="s">
        <v>38</v>
      </c>
      <c r="I1026" s="6" t="s">
        <v>38</v>
      </c>
      <c r="J1026" s="8" t="s">
        <v>163</v>
      </c>
      <c r="K1026" s="5" t="s">
        <v>164</v>
      </c>
      <c r="L1026" s="7" t="s">
        <v>165</v>
      </c>
      <c r="M1026" s="9">
        <v>10240</v>
      </c>
      <c r="N1026" s="5" t="s">
        <v>41</v>
      </c>
      <c r="O1026" s="31">
        <v>44235.408812581</v>
      </c>
      <c r="P1026" s="32">
        <v>44235.417868831</v>
      </c>
      <c r="Q1026" s="28" t="s">
        <v>38</v>
      </c>
      <c r="R1026" s="29" t="s">
        <v>4328</v>
      </c>
      <c r="S1026" s="28" t="s">
        <v>113</v>
      </c>
      <c r="T1026" s="28" t="s">
        <v>167</v>
      </c>
      <c r="U1026" s="5" t="s">
        <v>153</v>
      </c>
      <c r="V1026" s="28" t="s">
        <v>154</v>
      </c>
      <c r="W1026" s="7" t="s">
        <v>4329</v>
      </c>
      <c r="X1026" s="7" t="s">
        <v>38</v>
      </c>
      <c r="Y1026" s="5" t="s">
        <v>156</v>
      </c>
      <c r="Z1026" s="5" t="s">
        <v>38</v>
      </c>
      <c r="AA1026" s="6" t="s">
        <v>38</v>
      </c>
      <c r="AB1026" s="6" t="s">
        <v>38</v>
      </c>
      <c r="AC1026" s="6" t="s">
        <v>38</v>
      </c>
      <c r="AD1026" s="6" t="s">
        <v>38</v>
      </c>
      <c r="AE1026" s="6" t="s">
        <v>38</v>
      </c>
    </row>
    <row r="1027">
      <c r="A1027" s="28" t="s">
        <v>4330</v>
      </c>
      <c r="B1027" s="6" t="s">
        <v>4331</v>
      </c>
      <c r="C1027" s="6" t="s">
        <v>4192</v>
      </c>
      <c r="D1027" s="7" t="s">
        <v>1045</v>
      </c>
      <c r="E1027" s="28" t="s">
        <v>1046</v>
      </c>
      <c r="F1027" s="5" t="s">
        <v>22</v>
      </c>
      <c r="G1027" s="6" t="s">
        <v>147</v>
      </c>
      <c r="H1027" s="6" t="s">
        <v>38</v>
      </c>
      <c r="I1027" s="6" t="s">
        <v>38</v>
      </c>
      <c r="J1027" s="8" t="s">
        <v>1081</v>
      </c>
      <c r="K1027" s="5" t="s">
        <v>1082</v>
      </c>
      <c r="L1027" s="7" t="s">
        <v>1083</v>
      </c>
      <c r="M1027" s="9">
        <v>10250</v>
      </c>
      <c r="N1027" s="5" t="s">
        <v>41</v>
      </c>
      <c r="O1027" s="31">
        <v>44235.4114497685</v>
      </c>
      <c r="P1027" s="32">
        <v>44235.4137746181</v>
      </c>
      <c r="Q1027" s="28" t="s">
        <v>38</v>
      </c>
      <c r="R1027" s="29" t="s">
        <v>4332</v>
      </c>
      <c r="S1027" s="28" t="s">
        <v>113</v>
      </c>
      <c r="T1027" s="28" t="s">
        <v>152</v>
      </c>
      <c r="U1027" s="5" t="s">
        <v>153</v>
      </c>
      <c r="V1027" s="28" t="s">
        <v>154</v>
      </c>
      <c r="W1027" s="7" t="s">
        <v>4333</v>
      </c>
      <c r="X1027" s="7" t="s">
        <v>38</v>
      </c>
      <c r="Y1027" s="5" t="s">
        <v>156</v>
      </c>
      <c r="Z1027" s="5" t="s">
        <v>38</v>
      </c>
      <c r="AA1027" s="6" t="s">
        <v>38</v>
      </c>
      <c r="AB1027" s="6" t="s">
        <v>38</v>
      </c>
      <c r="AC1027" s="6" t="s">
        <v>38</v>
      </c>
      <c r="AD1027" s="6" t="s">
        <v>38</v>
      </c>
      <c r="AE1027" s="6" t="s">
        <v>38</v>
      </c>
    </row>
    <row r="1028">
      <c r="A1028" s="28" t="s">
        <v>4334</v>
      </c>
      <c r="B1028" s="6" t="s">
        <v>4335</v>
      </c>
      <c r="C1028" s="6" t="s">
        <v>3170</v>
      </c>
      <c r="D1028" s="7" t="s">
        <v>3377</v>
      </c>
      <c r="E1028" s="28" t="s">
        <v>3378</v>
      </c>
      <c r="F1028" s="5" t="s">
        <v>22</v>
      </c>
      <c r="G1028" s="6" t="s">
        <v>147</v>
      </c>
      <c r="H1028" s="6" t="s">
        <v>38</v>
      </c>
      <c r="I1028" s="6" t="s">
        <v>38</v>
      </c>
      <c r="J1028" s="8" t="s">
        <v>956</v>
      </c>
      <c r="K1028" s="5" t="s">
        <v>957</v>
      </c>
      <c r="L1028" s="7" t="s">
        <v>525</v>
      </c>
      <c r="M1028" s="9">
        <v>10260</v>
      </c>
      <c r="N1028" s="5" t="s">
        <v>151</v>
      </c>
      <c r="O1028" s="31">
        <v>44235.4147133102</v>
      </c>
      <c r="P1028" s="32">
        <v>44235.673765162</v>
      </c>
      <c r="Q1028" s="28" t="s">
        <v>38</v>
      </c>
      <c r="R1028" s="29" t="s">
        <v>38</v>
      </c>
      <c r="S1028" s="28" t="s">
        <v>113</v>
      </c>
      <c r="T1028" s="28" t="s">
        <v>167</v>
      </c>
      <c r="U1028" s="5" t="s">
        <v>153</v>
      </c>
      <c r="V1028" s="28" t="s">
        <v>537</v>
      </c>
      <c r="W1028" s="7" t="s">
        <v>4336</v>
      </c>
      <c r="X1028" s="7" t="s">
        <v>38</v>
      </c>
      <c r="Y1028" s="5" t="s">
        <v>156</v>
      </c>
      <c r="Z1028" s="5" t="s">
        <v>590</v>
      </c>
      <c r="AA1028" s="6" t="s">
        <v>38</v>
      </c>
      <c r="AB1028" s="6" t="s">
        <v>38</v>
      </c>
      <c r="AC1028" s="6" t="s">
        <v>38</v>
      </c>
      <c r="AD1028" s="6" t="s">
        <v>38</v>
      </c>
      <c r="AE1028" s="6" t="s">
        <v>38</v>
      </c>
    </row>
    <row r="1029">
      <c r="A1029" s="28" t="s">
        <v>4337</v>
      </c>
      <c r="B1029" s="6" t="s">
        <v>4338</v>
      </c>
      <c r="C1029" s="6" t="s">
        <v>4192</v>
      </c>
      <c r="D1029" s="7" t="s">
        <v>1045</v>
      </c>
      <c r="E1029" s="28" t="s">
        <v>1046</v>
      </c>
      <c r="F1029" s="5" t="s">
        <v>22</v>
      </c>
      <c r="G1029" s="6" t="s">
        <v>147</v>
      </c>
      <c r="H1029" s="6" t="s">
        <v>38</v>
      </c>
      <c r="I1029" s="6" t="s">
        <v>38</v>
      </c>
      <c r="J1029" s="8" t="s">
        <v>1860</v>
      </c>
      <c r="K1029" s="5" t="s">
        <v>1861</v>
      </c>
      <c r="L1029" s="7" t="s">
        <v>217</v>
      </c>
      <c r="M1029" s="9">
        <v>10270</v>
      </c>
      <c r="N1029" s="5" t="s">
        <v>166</v>
      </c>
      <c r="O1029" s="31">
        <v>44235.4170855324</v>
      </c>
      <c r="P1029" s="32">
        <v>44235.418081713</v>
      </c>
      <c r="Q1029" s="28" t="s">
        <v>38</v>
      </c>
      <c r="R1029" s="29" t="s">
        <v>38</v>
      </c>
      <c r="S1029" s="28" t="s">
        <v>113</v>
      </c>
      <c r="T1029" s="28" t="s">
        <v>152</v>
      </c>
      <c r="U1029" s="5" t="s">
        <v>153</v>
      </c>
      <c r="V1029" s="28" t="s">
        <v>154</v>
      </c>
      <c r="W1029" s="7" t="s">
        <v>4339</v>
      </c>
      <c r="X1029" s="7" t="s">
        <v>38</v>
      </c>
      <c r="Y1029" s="5" t="s">
        <v>156</v>
      </c>
      <c r="Z1029" s="5" t="s">
        <v>38</v>
      </c>
      <c r="AA1029" s="6" t="s">
        <v>38</v>
      </c>
      <c r="AB1029" s="6" t="s">
        <v>38</v>
      </c>
      <c r="AC1029" s="6" t="s">
        <v>38</v>
      </c>
      <c r="AD1029" s="6" t="s">
        <v>38</v>
      </c>
      <c r="AE1029" s="6" t="s">
        <v>38</v>
      </c>
    </row>
    <row r="1030">
      <c r="A1030" s="28" t="s">
        <v>4340</v>
      </c>
      <c r="B1030" s="6" t="s">
        <v>4341</v>
      </c>
      <c r="C1030" s="6" t="s">
        <v>4342</v>
      </c>
      <c r="D1030" s="7" t="s">
        <v>4343</v>
      </c>
      <c r="E1030" s="28" t="s">
        <v>4344</v>
      </c>
      <c r="F1030" s="5" t="s">
        <v>22</v>
      </c>
      <c r="G1030" s="6" t="s">
        <v>147</v>
      </c>
      <c r="H1030" s="6" t="s">
        <v>38</v>
      </c>
      <c r="I1030" s="6" t="s">
        <v>38</v>
      </c>
      <c r="J1030" s="8" t="s">
        <v>1474</v>
      </c>
      <c r="K1030" s="5" t="s">
        <v>1475</v>
      </c>
      <c r="L1030" s="7" t="s">
        <v>165</v>
      </c>
      <c r="M1030" s="9">
        <v>10280</v>
      </c>
      <c r="N1030" s="5" t="s">
        <v>41</v>
      </c>
      <c r="O1030" s="31">
        <v>44235.4204770833</v>
      </c>
      <c r="P1030" s="32">
        <v>44235.4722837153</v>
      </c>
      <c r="Q1030" s="28" t="s">
        <v>38</v>
      </c>
      <c r="R1030" s="29" t="s">
        <v>4345</v>
      </c>
      <c r="S1030" s="28" t="s">
        <v>113</v>
      </c>
      <c r="T1030" s="28" t="s">
        <v>527</v>
      </c>
      <c r="U1030" s="5" t="s">
        <v>153</v>
      </c>
      <c r="V1030" s="28" t="s">
        <v>154</v>
      </c>
      <c r="W1030" s="7" t="s">
        <v>4346</v>
      </c>
      <c r="X1030" s="7" t="s">
        <v>38</v>
      </c>
      <c r="Y1030" s="5" t="s">
        <v>156</v>
      </c>
      <c r="Z1030" s="5" t="s">
        <v>38</v>
      </c>
      <c r="AA1030" s="6" t="s">
        <v>38</v>
      </c>
      <c r="AB1030" s="6" t="s">
        <v>38</v>
      </c>
      <c r="AC1030" s="6" t="s">
        <v>38</v>
      </c>
      <c r="AD1030" s="6" t="s">
        <v>38</v>
      </c>
      <c r="AE1030" s="6" t="s">
        <v>38</v>
      </c>
    </row>
    <row r="1031">
      <c r="A1031" s="28" t="s">
        <v>4347</v>
      </c>
      <c r="B1031" s="6" t="s">
        <v>4348</v>
      </c>
      <c r="C1031" s="6" t="s">
        <v>4342</v>
      </c>
      <c r="D1031" s="7" t="s">
        <v>4343</v>
      </c>
      <c r="E1031" s="28" t="s">
        <v>4344</v>
      </c>
      <c r="F1031" s="5" t="s">
        <v>22</v>
      </c>
      <c r="G1031" s="6" t="s">
        <v>147</v>
      </c>
      <c r="H1031" s="6" t="s">
        <v>38</v>
      </c>
      <c r="I1031" s="6" t="s">
        <v>38</v>
      </c>
      <c r="J1031" s="8" t="s">
        <v>1474</v>
      </c>
      <c r="K1031" s="5" t="s">
        <v>1475</v>
      </c>
      <c r="L1031" s="7" t="s">
        <v>165</v>
      </c>
      <c r="M1031" s="9">
        <v>10290</v>
      </c>
      <c r="N1031" s="5" t="s">
        <v>41</v>
      </c>
      <c r="O1031" s="31">
        <v>44235.4223523148</v>
      </c>
      <c r="P1031" s="32">
        <v>44235.4722838773</v>
      </c>
      <c r="Q1031" s="28" t="s">
        <v>38</v>
      </c>
      <c r="R1031" s="29" t="s">
        <v>4349</v>
      </c>
      <c r="S1031" s="28" t="s">
        <v>113</v>
      </c>
      <c r="T1031" s="28" t="s">
        <v>527</v>
      </c>
      <c r="U1031" s="5" t="s">
        <v>153</v>
      </c>
      <c r="V1031" s="28" t="s">
        <v>154</v>
      </c>
      <c r="W1031" s="7" t="s">
        <v>4350</v>
      </c>
      <c r="X1031" s="7" t="s">
        <v>38</v>
      </c>
      <c r="Y1031" s="5" t="s">
        <v>156</v>
      </c>
      <c r="Z1031" s="5" t="s">
        <v>38</v>
      </c>
      <c r="AA1031" s="6" t="s">
        <v>38</v>
      </c>
      <c r="AB1031" s="6" t="s">
        <v>38</v>
      </c>
      <c r="AC1031" s="6" t="s">
        <v>38</v>
      </c>
      <c r="AD1031" s="6" t="s">
        <v>38</v>
      </c>
      <c r="AE1031" s="6" t="s">
        <v>38</v>
      </c>
    </row>
    <row r="1032">
      <c r="A1032" s="28" t="s">
        <v>4351</v>
      </c>
      <c r="B1032" s="6" t="s">
        <v>4352</v>
      </c>
      <c r="C1032" s="6" t="s">
        <v>4342</v>
      </c>
      <c r="D1032" s="7" t="s">
        <v>4343</v>
      </c>
      <c r="E1032" s="28" t="s">
        <v>4344</v>
      </c>
      <c r="F1032" s="5" t="s">
        <v>22</v>
      </c>
      <c r="G1032" s="6" t="s">
        <v>147</v>
      </c>
      <c r="H1032" s="6" t="s">
        <v>38</v>
      </c>
      <c r="I1032" s="6" t="s">
        <v>38</v>
      </c>
      <c r="J1032" s="8" t="s">
        <v>1474</v>
      </c>
      <c r="K1032" s="5" t="s">
        <v>1475</v>
      </c>
      <c r="L1032" s="7" t="s">
        <v>165</v>
      </c>
      <c r="M1032" s="9">
        <v>10300</v>
      </c>
      <c r="N1032" s="5" t="s">
        <v>41</v>
      </c>
      <c r="O1032" s="31">
        <v>44235.4236967593</v>
      </c>
      <c r="P1032" s="32">
        <v>44235.4722831366</v>
      </c>
      <c r="Q1032" s="28" t="s">
        <v>38</v>
      </c>
      <c r="R1032" s="29" t="s">
        <v>4353</v>
      </c>
      <c r="S1032" s="28" t="s">
        <v>113</v>
      </c>
      <c r="T1032" s="28" t="s">
        <v>527</v>
      </c>
      <c r="U1032" s="5" t="s">
        <v>153</v>
      </c>
      <c r="V1032" s="28" t="s">
        <v>154</v>
      </c>
      <c r="W1032" s="7" t="s">
        <v>4354</v>
      </c>
      <c r="X1032" s="7" t="s">
        <v>38</v>
      </c>
      <c r="Y1032" s="5" t="s">
        <v>156</v>
      </c>
      <c r="Z1032" s="5" t="s">
        <v>38</v>
      </c>
      <c r="AA1032" s="6" t="s">
        <v>38</v>
      </c>
      <c r="AB1032" s="6" t="s">
        <v>38</v>
      </c>
      <c r="AC1032" s="6" t="s">
        <v>38</v>
      </c>
      <c r="AD1032" s="6" t="s">
        <v>38</v>
      </c>
      <c r="AE1032" s="6" t="s">
        <v>38</v>
      </c>
    </row>
    <row r="1033">
      <c r="A1033" s="28" t="s">
        <v>4355</v>
      </c>
      <c r="B1033" s="6" t="s">
        <v>4356</v>
      </c>
      <c r="C1033" s="6" t="s">
        <v>4342</v>
      </c>
      <c r="D1033" s="7" t="s">
        <v>4343</v>
      </c>
      <c r="E1033" s="28" t="s">
        <v>4344</v>
      </c>
      <c r="F1033" s="5" t="s">
        <v>22</v>
      </c>
      <c r="G1033" s="6" t="s">
        <v>147</v>
      </c>
      <c r="H1033" s="6" t="s">
        <v>38</v>
      </c>
      <c r="I1033" s="6" t="s">
        <v>38</v>
      </c>
      <c r="J1033" s="8" t="s">
        <v>1474</v>
      </c>
      <c r="K1033" s="5" t="s">
        <v>1475</v>
      </c>
      <c r="L1033" s="7" t="s">
        <v>165</v>
      </c>
      <c r="M1033" s="9">
        <v>10310</v>
      </c>
      <c r="N1033" s="5" t="s">
        <v>41</v>
      </c>
      <c r="O1033" s="31">
        <v>44235.4250655903</v>
      </c>
      <c r="P1033" s="32">
        <v>44235.4722831829</v>
      </c>
      <c r="Q1033" s="28" t="s">
        <v>38</v>
      </c>
      <c r="R1033" s="29" t="s">
        <v>4357</v>
      </c>
      <c r="S1033" s="28" t="s">
        <v>113</v>
      </c>
      <c r="T1033" s="28" t="s">
        <v>527</v>
      </c>
      <c r="U1033" s="5" t="s">
        <v>153</v>
      </c>
      <c r="V1033" s="28" t="s">
        <v>154</v>
      </c>
      <c r="W1033" s="7" t="s">
        <v>4358</v>
      </c>
      <c r="X1033" s="7" t="s">
        <v>38</v>
      </c>
      <c r="Y1033" s="5" t="s">
        <v>156</v>
      </c>
      <c r="Z1033" s="5" t="s">
        <v>38</v>
      </c>
      <c r="AA1033" s="6" t="s">
        <v>38</v>
      </c>
      <c r="AB1033" s="6" t="s">
        <v>38</v>
      </c>
      <c r="AC1033" s="6" t="s">
        <v>38</v>
      </c>
      <c r="AD1033" s="6" t="s">
        <v>38</v>
      </c>
      <c r="AE1033" s="6" t="s">
        <v>38</v>
      </c>
    </row>
    <row r="1034">
      <c r="A1034" s="28" t="s">
        <v>4359</v>
      </c>
      <c r="B1034" s="6" t="s">
        <v>4360</v>
      </c>
      <c r="C1034" s="6" t="s">
        <v>373</v>
      </c>
      <c r="D1034" s="7" t="s">
        <v>4112</v>
      </c>
      <c r="E1034" s="28" t="s">
        <v>4113</v>
      </c>
      <c r="F1034" s="5" t="s">
        <v>22</v>
      </c>
      <c r="G1034" s="6" t="s">
        <v>147</v>
      </c>
      <c r="H1034" s="6" t="s">
        <v>38</v>
      </c>
      <c r="I1034" s="6" t="s">
        <v>38</v>
      </c>
      <c r="J1034" s="8" t="s">
        <v>480</v>
      </c>
      <c r="K1034" s="5" t="s">
        <v>481</v>
      </c>
      <c r="L1034" s="7" t="s">
        <v>482</v>
      </c>
      <c r="M1034" s="9">
        <v>10320</v>
      </c>
      <c r="N1034" s="5" t="s">
        <v>151</v>
      </c>
      <c r="O1034" s="31">
        <v>44235.4268856829</v>
      </c>
      <c r="P1034" s="32">
        <v>44235.7712773495</v>
      </c>
      <c r="Q1034" s="28" t="s">
        <v>38</v>
      </c>
      <c r="R1034" s="29" t="s">
        <v>38</v>
      </c>
      <c r="S1034" s="28" t="s">
        <v>113</v>
      </c>
      <c r="T1034" s="28" t="s">
        <v>355</v>
      </c>
      <c r="U1034" s="5" t="s">
        <v>153</v>
      </c>
      <c r="V1034" s="28" t="s">
        <v>154</v>
      </c>
      <c r="W1034" s="7" t="s">
        <v>4361</v>
      </c>
      <c r="X1034" s="7" t="s">
        <v>38</v>
      </c>
      <c r="Y1034" s="5" t="s">
        <v>156</v>
      </c>
      <c r="Z1034" s="5" t="s">
        <v>1634</v>
      </c>
      <c r="AA1034" s="6" t="s">
        <v>38</v>
      </c>
      <c r="AB1034" s="6" t="s">
        <v>38</v>
      </c>
      <c r="AC1034" s="6" t="s">
        <v>38</v>
      </c>
      <c r="AD1034" s="6" t="s">
        <v>38</v>
      </c>
      <c r="AE1034" s="6" t="s">
        <v>38</v>
      </c>
    </row>
    <row r="1035">
      <c r="A1035" s="28" t="s">
        <v>4362</v>
      </c>
      <c r="B1035" s="6" t="s">
        <v>4363</v>
      </c>
      <c r="C1035" s="6" t="s">
        <v>373</v>
      </c>
      <c r="D1035" s="7" t="s">
        <v>4112</v>
      </c>
      <c r="E1035" s="28" t="s">
        <v>4113</v>
      </c>
      <c r="F1035" s="5" t="s">
        <v>22</v>
      </c>
      <c r="G1035" s="6" t="s">
        <v>147</v>
      </c>
      <c r="H1035" s="6" t="s">
        <v>38</v>
      </c>
      <c r="I1035" s="6" t="s">
        <v>38</v>
      </c>
      <c r="J1035" s="8" t="s">
        <v>2833</v>
      </c>
      <c r="K1035" s="5" t="s">
        <v>2834</v>
      </c>
      <c r="L1035" s="7" t="s">
        <v>2835</v>
      </c>
      <c r="M1035" s="9">
        <v>10330</v>
      </c>
      <c r="N1035" s="5" t="s">
        <v>151</v>
      </c>
      <c r="O1035" s="31">
        <v>44235.4269815625</v>
      </c>
      <c r="P1035" s="32">
        <v>44235.7712777431</v>
      </c>
      <c r="Q1035" s="28" t="s">
        <v>38</v>
      </c>
      <c r="R1035" s="29" t="s">
        <v>38</v>
      </c>
      <c r="S1035" s="28" t="s">
        <v>113</v>
      </c>
      <c r="T1035" s="28" t="s">
        <v>355</v>
      </c>
      <c r="U1035" s="5" t="s">
        <v>153</v>
      </c>
      <c r="V1035" s="28" t="s">
        <v>154</v>
      </c>
      <c r="W1035" s="7" t="s">
        <v>4364</v>
      </c>
      <c r="X1035" s="7" t="s">
        <v>38</v>
      </c>
      <c r="Y1035" s="5" t="s">
        <v>156</v>
      </c>
      <c r="Z1035" s="5" t="s">
        <v>1634</v>
      </c>
      <c r="AA1035" s="6" t="s">
        <v>38</v>
      </c>
      <c r="AB1035" s="6" t="s">
        <v>38</v>
      </c>
      <c r="AC1035" s="6" t="s">
        <v>38</v>
      </c>
      <c r="AD1035" s="6" t="s">
        <v>38</v>
      </c>
      <c r="AE1035" s="6" t="s">
        <v>38</v>
      </c>
    </row>
    <row r="1036">
      <c r="A1036" s="28" t="s">
        <v>4365</v>
      </c>
      <c r="B1036" s="6" t="s">
        <v>4366</v>
      </c>
      <c r="C1036" s="6" t="s">
        <v>373</v>
      </c>
      <c r="D1036" s="7" t="s">
        <v>4112</v>
      </c>
      <c r="E1036" s="28" t="s">
        <v>4113</v>
      </c>
      <c r="F1036" s="5" t="s">
        <v>22</v>
      </c>
      <c r="G1036" s="6" t="s">
        <v>147</v>
      </c>
      <c r="H1036" s="6" t="s">
        <v>38</v>
      </c>
      <c r="I1036" s="6" t="s">
        <v>38</v>
      </c>
      <c r="J1036" s="8" t="s">
        <v>2833</v>
      </c>
      <c r="K1036" s="5" t="s">
        <v>2834</v>
      </c>
      <c r="L1036" s="7" t="s">
        <v>2835</v>
      </c>
      <c r="M1036" s="9">
        <v>10340</v>
      </c>
      <c r="N1036" s="5" t="s">
        <v>151</v>
      </c>
      <c r="O1036" s="31">
        <v>44235.4270039699</v>
      </c>
      <c r="P1036" s="32">
        <v>44235.7712778935</v>
      </c>
      <c r="Q1036" s="28" t="s">
        <v>38</v>
      </c>
      <c r="R1036" s="29" t="s">
        <v>38</v>
      </c>
      <c r="S1036" s="28" t="s">
        <v>113</v>
      </c>
      <c r="T1036" s="28" t="s">
        <v>355</v>
      </c>
      <c r="U1036" s="5" t="s">
        <v>153</v>
      </c>
      <c r="V1036" s="28" t="s">
        <v>154</v>
      </c>
      <c r="W1036" s="7" t="s">
        <v>4367</v>
      </c>
      <c r="X1036" s="7" t="s">
        <v>38</v>
      </c>
      <c r="Y1036" s="5" t="s">
        <v>156</v>
      </c>
      <c r="Z1036" s="5" t="s">
        <v>1634</v>
      </c>
      <c r="AA1036" s="6" t="s">
        <v>38</v>
      </c>
      <c r="AB1036" s="6" t="s">
        <v>38</v>
      </c>
      <c r="AC1036" s="6" t="s">
        <v>38</v>
      </c>
      <c r="AD1036" s="6" t="s">
        <v>38</v>
      </c>
      <c r="AE1036" s="6" t="s">
        <v>38</v>
      </c>
    </row>
    <row r="1037">
      <c r="A1037" s="28" t="s">
        <v>4368</v>
      </c>
      <c r="B1037" s="6" t="s">
        <v>4369</v>
      </c>
      <c r="C1037" s="6" t="s">
        <v>373</v>
      </c>
      <c r="D1037" s="7" t="s">
        <v>4112</v>
      </c>
      <c r="E1037" s="28" t="s">
        <v>4113</v>
      </c>
      <c r="F1037" s="5" t="s">
        <v>22</v>
      </c>
      <c r="G1037" s="6" t="s">
        <v>147</v>
      </c>
      <c r="H1037" s="6" t="s">
        <v>38</v>
      </c>
      <c r="I1037" s="6" t="s">
        <v>38</v>
      </c>
      <c r="J1037" s="8" t="s">
        <v>487</v>
      </c>
      <c r="K1037" s="5" t="s">
        <v>488</v>
      </c>
      <c r="L1037" s="7" t="s">
        <v>489</v>
      </c>
      <c r="M1037" s="9">
        <v>10350</v>
      </c>
      <c r="N1037" s="5" t="s">
        <v>41</v>
      </c>
      <c r="O1037" s="31">
        <v>44235.4270168171</v>
      </c>
      <c r="P1037" s="32">
        <v>44235.7712780903</v>
      </c>
      <c r="Q1037" s="28" t="s">
        <v>38</v>
      </c>
      <c r="R1037" s="29" t="s">
        <v>4370</v>
      </c>
      <c r="S1037" s="28" t="s">
        <v>113</v>
      </c>
      <c r="T1037" s="28" t="s">
        <v>491</v>
      </c>
      <c r="U1037" s="5" t="s">
        <v>153</v>
      </c>
      <c r="V1037" s="28" t="s">
        <v>154</v>
      </c>
      <c r="W1037" s="7" t="s">
        <v>4371</v>
      </c>
      <c r="X1037" s="7" t="s">
        <v>38</v>
      </c>
      <c r="Y1037" s="5" t="s">
        <v>156</v>
      </c>
      <c r="Z1037" s="5" t="s">
        <v>38</v>
      </c>
      <c r="AA1037" s="6" t="s">
        <v>38</v>
      </c>
      <c r="AB1037" s="6" t="s">
        <v>38</v>
      </c>
      <c r="AC1037" s="6" t="s">
        <v>38</v>
      </c>
      <c r="AD1037" s="6" t="s">
        <v>38</v>
      </c>
      <c r="AE1037" s="6" t="s">
        <v>38</v>
      </c>
    </row>
    <row r="1038">
      <c r="A1038" s="28" t="s">
        <v>4372</v>
      </c>
      <c r="B1038" s="6" t="s">
        <v>4373</v>
      </c>
      <c r="C1038" s="6" t="s">
        <v>373</v>
      </c>
      <c r="D1038" s="7" t="s">
        <v>4112</v>
      </c>
      <c r="E1038" s="28" t="s">
        <v>4113</v>
      </c>
      <c r="F1038" s="5" t="s">
        <v>22</v>
      </c>
      <c r="G1038" s="6" t="s">
        <v>147</v>
      </c>
      <c r="H1038" s="6" t="s">
        <v>38</v>
      </c>
      <c r="I1038" s="6" t="s">
        <v>38</v>
      </c>
      <c r="J1038" s="8" t="s">
        <v>487</v>
      </c>
      <c r="K1038" s="5" t="s">
        <v>488</v>
      </c>
      <c r="L1038" s="7" t="s">
        <v>489</v>
      </c>
      <c r="M1038" s="9">
        <v>10360</v>
      </c>
      <c r="N1038" s="5" t="s">
        <v>41</v>
      </c>
      <c r="O1038" s="31">
        <v>44235.4270280093</v>
      </c>
      <c r="P1038" s="32">
        <v>44235.7712782755</v>
      </c>
      <c r="Q1038" s="28" t="s">
        <v>38</v>
      </c>
      <c r="R1038" s="29" t="s">
        <v>4374</v>
      </c>
      <c r="S1038" s="28" t="s">
        <v>113</v>
      </c>
      <c r="T1038" s="28" t="s">
        <v>491</v>
      </c>
      <c r="U1038" s="5" t="s">
        <v>153</v>
      </c>
      <c r="V1038" s="28" t="s">
        <v>154</v>
      </c>
      <c r="W1038" s="7" t="s">
        <v>4375</v>
      </c>
      <c r="X1038" s="7" t="s">
        <v>38</v>
      </c>
      <c r="Y1038" s="5" t="s">
        <v>156</v>
      </c>
      <c r="Z1038" s="5" t="s">
        <v>38</v>
      </c>
      <c r="AA1038" s="6" t="s">
        <v>38</v>
      </c>
      <c r="AB1038" s="6" t="s">
        <v>38</v>
      </c>
      <c r="AC1038" s="6" t="s">
        <v>38</v>
      </c>
      <c r="AD1038" s="6" t="s">
        <v>38</v>
      </c>
      <c r="AE1038" s="6" t="s">
        <v>38</v>
      </c>
    </row>
    <row r="1039">
      <c r="A1039" s="28" t="s">
        <v>4376</v>
      </c>
      <c r="B1039" s="6" t="s">
        <v>4377</v>
      </c>
      <c r="C1039" s="6" t="s">
        <v>4342</v>
      </c>
      <c r="D1039" s="7" t="s">
        <v>4343</v>
      </c>
      <c r="E1039" s="28" t="s">
        <v>4344</v>
      </c>
      <c r="F1039" s="5" t="s">
        <v>22</v>
      </c>
      <c r="G1039" s="6" t="s">
        <v>147</v>
      </c>
      <c r="H1039" s="6" t="s">
        <v>38</v>
      </c>
      <c r="I1039" s="6" t="s">
        <v>38</v>
      </c>
      <c r="J1039" s="8" t="s">
        <v>1883</v>
      </c>
      <c r="K1039" s="5" t="s">
        <v>1884</v>
      </c>
      <c r="L1039" s="7" t="s">
        <v>165</v>
      </c>
      <c r="M1039" s="9">
        <v>10370</v>
      </c>
      <c r="N1039" s="5" t="s">
        <v>151</v>
      </c>
      <c r="O1039" s="31">
        <v>44235.4277387384</v>
      </c>
      <c r="P1039" s="32">
        <v>44235.4722833681</v>
      </c>
      <c r="Q1039" s="28" t="s">
        <v>38</v>
      </c>
      <c r="R1039" s="29" t="s">
        <v>38</v>
      </c>
      <c r="S1039" s="28" t="s">
        <v>113</v>
      </c>
      <c r="T1039" s="28" t="s">
        <v>167</v>
      </c>
      <c r="U1039" s="5" t="s">
        <v>153</v>
      </c>
      <c r="V1039" s="28" t="s">
        <v>1878</v>
      </c>
      <c r="W1039" s="7" t="s">
        <v>4378</v>
      </c>
      <c r="X1039" s="7" t="s">
        <v>38</v>
      </c>
      <c r="Y1039" s="5" t="s">
        <v>156</v>
      </c>
      <c r="Z1039" s="5" t="s">
        <v>1880</v>
      </c>
      <c r="AA1039" s="6" t="s">
        <v>38</v>
      </c>
      <c r="AB1039" s="6" t="s">
        <v>38</v>
      </c>
      <c r="AC1039" s="6" t="s">
        <v>38</v>
      </c>
      <c r="AD1039" s="6" t="s">
        <v>38</v>
      </c>
      <c r="AE1039" s="6" t="s">
        <v>38</v>
      </c>
    </row>
    <row r="1040">
      <c r="A1040" s="28" t="s">
        <v>4379</v>
      </c>
      <c r="B1040" s="6" t="s">
        <v>4380</v>
      </c>
      <c r="C1040" s="6" t="s">
        <v>4192</v>
      </c>
      <c r="D1040" s="7" t="s">
        <v>1045</v>
      </c>
      <c r="E1040" s="28" t="s">
        <v>1046</v>
      </c>
      <c r="F1040" s="5" t="s">
        <v>22</v>
      </c>
      <c r="G1040" s="6" t="s">
        <v>147</v>
      </c>
      <c r="H1040" s="6" t="s">
        <v>38</v>
      </c>
      <c r="I1040" s="6" t="s">
        <v>38</v>
      </c>
      <c r="J1040" s="8" t="s">
        <v>351</v>
      </c>
      <c r="K1040" s="5" t="s">
        <v>352</v>
      </c>
      <c r="L1040" s="7" t="s">
        <v>353</v>
      </c>
      <c r="M1040" s="9">
        <v>10380</v>
      </c>
      <c r="N1040" s="5" t="s">
        <v>41</v>
      </c>
      <c r="O1040" s="31">
        <v>44235.4294351042</v>
      </c>
      <c r="P1040" s="32">
        <v>44235.437112037</v>
      </c>
      <c r="Q1040" s="28" t="s">
        <v>38</v>
      </c>
      <c r="R1040" s="29" t="s">
        <v>4381</v>
      </c>
      <c r="S1040" s="28" t="s">
        <v>113</v>
      </c>
      <c r="T1040" s="28" t="s">
        <v>355</v>
      </c>
      <c r="U1040" s="5" t="s">
        <v>153</v>
      </c>
      <c r="V1040" s="28" t="s">
        <v>154</v>
      </c>
      <c r="W1040" s="7" t="s">
        <v>4382</v>
      </c>
      <c r="X1040" s="7" t="s">
        <v>38</v>
      </c>
      <c r="Y1040" s="5" t="s">
        <v>156</v>
      </c>
      <c r="Z1040" s="5" t="s">
        <v>38</v>
      </c>
      <c r="AA1040" s="6" t="s">
        <v>38</v>
      </c>
      <c r="AB1040" s="6" t="s">
        <v>38</v>
      </c>
      <c r="AC1040" s="6" t="s">
        <v>38</v>
      </c>
      <c r="AD1040" s="6" t="s">
        <v>38</v>
      </c>
      <c r="AE1040" s="6" t="s">
        <v>38</v>
      </c>
    </row>
    <row r="1041">
      <c r="A1041" s="28" t="s">
        <v>4383</v>
      </c>
      <c r="B1041" s="6" t="s">
        <v>4384</v>
      </c>
      <c r="C1041" s="6" t="s">
        <v>4385</v>
      </c>
      <c r="D1041" s="7" t="s">
        <v>4386</v>
      </c>
      <c r="E1041" s="28" t="s">
        <v>4387</v>
      </c>
      <c r="F1041" s="5" t="s">
        <v>532</v>
      </c>
      <c r="G1041" s="6" t="s">
        <v>533</v>
      </c>
      <c r="H1041" s="6" t="s">
        <v>38</v>
      </c>
      <c r="I1041" s="6" t="s">
        <v>38</v>
      </c>
      <c r="J1041" s="8" t="s">
        <v>1303</v>
      </c>
      <c r="K1041" s="5" t="s">
        <v>1304</v>
      </c>
      <c r="L1041" s="7" t="s">
        <v>536</v>
      </c>
      <c r="M1041" s="9">
        <v>10390</v>
      </c>
      <c r="N1041" s="5" t="s">
        <v>45</v>
      </c>
      <c r="O1041" s="31">
        <v>44235.4315324074</v>
      </c>
      <c r="P1041" s="32">
        <v>44235.4378662037</v>
      </c>
      <c r="Q1041" s="28" t="s">
        <v>38</v>
      </c>
      <c r="R1041" s="29" t="s">
        <v>38</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4388</v>
      </c>
      <c r="B1042" s="6" t="s">
        <v>4389</v>
      </c>
      <c r="C1042" s="6" t="s">
        <v>3170</v>
      </c>
      <c r="D1042" s="7" t="s">
        <v>3377</v>
      </c>
      <c r="E1042" s="28" t="s">
        <v>3378</v>
      </c>
      <c r="F1042" s="5" t="s">
        <v>22</v>
      </c>
      <c r="G1042" s="6" t="s">
        <v>147</v>
      </c>
      <c r="H1042" s="6" t="s">
        <v>38</v>
      </c>
      <c r="I1042" s="6" t="s">
        <v>38</v>
      </c>
      <c r="J1042" s="8" t="s">
        <v>3242</v>
      </c>
      <c r="K1042" s="5" t="s">
        <v>3243</v>
      </c>
      <c r="L1042" s="7" t="s">
        <v>165</v>
      </c>
      <c r="M1042" s="9">
        <v>10400</v>
      </c>
      <c r="N1042" s="5" t="s">
        <v>151</v>
      </c>
      <c r="O1042" s="31">
        <v>44235.4381926273</v>
      </c>
      <c r="P1042" s="32">
        <v>44235.6737653588</v>
      </c>
      <c r="Q1042" s="28" t="s">
        <v>38</v>
      </c>
      <c r="R1042" s="29" t="s">
        <v>38</v>
      </c>
      <c r="S1042" s="28" t="s">
        <v>113</v>
      </c>
      <c r="T1042" s="28" t="s">
        <v>167</v>
      </c>
      <c r="U1042" s="5" t="s">
        <v>153</v>
      </c>
      <c r="V1042" s="28" t="s">
        <v>518</v>
      </c>
      <c r="W1042" s="7" t="s">
        <v>4390</v>
      </c>
      <c r="X1042" s="7" t="s">
        <v>38</v>
      </c>
      <c r="Y1042" s="5" t="s">
        <v>156</v>
      </c>
      <c r="Z1042" s="5" t="s">
        <v>520</v>
      </c>
      <c r="AA1042" s="6" t="s">
        <v>38</v>
      </c>
      <c r="AB1042" s="6" t="s">
        <v>38</v>
      </c>
      <c r="AC1042" s="6" t="s">
        <v>38</v>
      </c>
      <c r="AD1042" s="6" t="s">
        <v>38</v>
      </c>
      <c r="AE1042" s="6" t="s">
        <v>38</v>
      </c>
    </row>
    <row r="1043">
      <c r="A1043" s="28" t="s">
        <v>4391</v>
      </c>
      <c r="B1043" s="6" t="s">
        <v>4392</v>
      </c>
      <c r="C1043" s="6" t="s">
        <v>3170</v>
      </c>
      <c r="D1043" s="7" t="s">
        <v>3377</v>
      </c>
      <c r="E1043" s="28" t="s">
        <v>3378</v>
      </c>
      <c r="F1043" s="5" t="s">
        <v>22</v>
      </c>
      <c r="G1043" s="6" t="s">
        <v>147</v>
      </c>
      <c r="H1043" s="6" t="s">
        <v>38</v>
      </c>
      <c r="I1043" s="6" t="s">
        <v>38</v>
      </c>
      <c r="J1043" s="8" t="s">
        <v>3242</v>
      </c>
      <c r="K1043" s="5" t="s">
        <v>3243</v>
      </c>
      <c r="L1043" s="7" t="s">
        <v>165</v>
      </c>
      <c r="M1043" s="9">
        <v>10410</v>
      </c>
      <c r="N1043" s="5" t="s">
        <v>151</v>
      </c>
      <c r="O1043" s="31">
        <v>44235.4382078357</v>
      </c>
      <c r="P1043" s="32">
        <v>44235.6737640857</v>
      </c>
      <c r="Q1043" s="28" t="s">
        <v>38</v>
      </c>
      <c r="R1043" s="29" t="s">
        <v>38</v>
      </c>
      <c r="S1043" s="28" t="s">
        <v>113</v>
      </c>
      <c r="T1043" s="28" t="s">
        <v>167</v>
      </c>
      <c r="U1043" s="5" t="s">
        <v>153</v>
      </c>
      <c r="V1043" s="28" t="s">
        <v>518</v>
      </c>
      <c r="W1043" s="7" t="s">
        <v>4393</v>
      </c>
      <c r="X1043" s="7" t="s">
        <v>38</v>
      </c>
      <c r="Y1043" s="5" t="s">
        <v>156</v>
      </c>
      <c r="Z1043" s="5" t="s">
        <v>520</v>
      </c>
      <c r="AA1043" s="6" t="s">
        <v>38</v>
      </c>
      <c r="AB1043" s="6" t="s">
        <v>38</v>
      </c>
      <c r="AC1043" s="6" t="s">
        <v>38</v>
      </c>
      <c r="AD1043" s="6" t="s">
        <v>38</v>
      </c>
      <c r="AE1043" s="6" t="s">
        <v>38</v>
      </c>
    </row>
    <row r="1044">
      <c r="A1044" s="28" t="s">
        <v>4394</v>
      </c>
      <c r="B1044" s="6" t="s">
        <v>4395</v>
      </c>
      <c r="C1044" s="6" t="s">
        <v>144</v>
      </c>
      <c r="D1044" s="7" t="s">
        <v>1458</v>
      </c>
      <c r="E1044" s="28" t="s">
        <v>1459</v>
      </c>
      <c r="F1044" s="5" t="s">
        <v>22</v>
      </c>
      <c r="G1044" s="6" t="s">
        <v>147</v>
      </c>
      <c r="H1044" s="6" t="s">
        <v>38</v>
      </c>
      <c r="I1044" s="6" t="s">
        <v>38</v>
      </c>
      <c r="J1044" s="8" t="s">
        <v>163</v>
      </c>
      <c r="K1044" s="5" t="s">
        <v>164</v>
      </c>
      <c r="L1044" s="7" t="s">
        <v>165</v>
      </c>
      <c r="M1044" s="9">
        <v>10420</v>
      </c>
      <c r="N1044" s="5" t="s">
        <v>41</v>
      </c>
      <c r="O1044" s="31">
        <v>44235.4404466088</v>
      </c>
      <c r="P1044" s="32">
        <v>44235.6875956366</v>
      </c>
      <c r="Q1044" s="28" t="s">
        <v>38</v>
      </c>
      <c r="R1044" s="29" t="s">
        <v>4396</v>
      </c>
      <c r="S1044" s="28" t="s">
        <v>113</v>
      </c>
      <c r="T1044" s="28" t="s">
        <v>167</v>
      </c>
      <c r="U1044" s="5" t="s">
        <v>153</v>
      </c>
      <c r="V1044" s="28" t="s">
        <v>154</v>
      </c>
      <c r="W1044" s="7" t="s">
        <v>4397</v>
      </c>
      <c r="X1044" s="7" t="s">
        <v>38</v>
      </c>
      <c r="Y1044" s="5" t="s">
        <v>156</v>
      </c>
      <c r="Z1044" s="5" t="s">
        <v>38</v>
      </c>
      <c r="AA1044" s="6" t="s">
        <v>38</v>
      </c>
      <c r="AB1044" s="6" t="s">
        <v>38</v>
      </c>
      <c r="AC1044" s="6" t="s">
        <v>38</v>
      </c>
      <c r="AD1044" s="6" t="s">
        <v>38</v>
      </c>
      <c r="AE1044" s="6" t="s">
        <v>38</v>
      </c>
    </row>
    <row r="1045">
      <c r="A1045" s="28" t="s">
        <v>4398</v>
      </c>
      <c r="B1045" s="6" t="s">
        <v>4399</v>
      </c>
      <c r="C1045" s="6" t="s">
        <v>4192</v>
      </c>
      <c r="D1045" s="7" t="s">
        <v>1045</v>
      </c>
      <c r="E1045" s="28" t="s">
        <v>1046</v>
      </c>
      <c r="F1045" s="5" t="s">
        <v>22</v>
      </c>
      <c r="G1045" s="6" t="s">
        <v>147</v>
      </c>
      <c r="H1045" s="6" t="s">
        <v>38</v>
      </c>
      <c r="I1045" s="6" t="s">
        <v>38</v>
      </c>
      <c r="J1045" s="8" t="s">
        <v>360</v>
      </c>
      <c r="K1045" s="5" t="s">
        <v>361</v>
      </c>
      <c r="L1045" s="7" t="s">
        <v>362</v>
      </c>
      <c r="M1045" s="9">
        <v>10430</v>
      </c>
      <c r="N1045" s="5" t="s">
        <v>41</v>
      </c>
      <c r="O1045" s="31">
        <v>44235.441121875</v>
      </c>
      <c r="P1045" s="32">
        <v>44235.4421883912</v>
      </c>
      <c r="Q1045" s="28" t="s">
        <v>38</v>
      </c>
      <c r="R1045" s="29" t="s">
        <v>4400</v>
      </c>
      <c r="S1045" s="28" t="s">
        <v>101</v>
      </c>
      <c r="T1045" s="28" t="s">
        <v>363</v>
      </c>
      <c r="U1045" s="5" t="s">
        <v>364</v>
      </c>
      <c r="V1045" s="28" t="s">
        <v>154</v>
      </c>
      <c r="W1045" s="7" t="s">
        <v>1049</v>
      </c>
      <c r="X1045" s="7" t="s">
        <v>38</v>
      </c>
      <c r="Y1045" s="5" t="s">
        <v>156</v>
      </c>
      <c r="Z1045" s="5" t="s">
        <v>38</v>
      </c>
      <c r="AA1045" s="6" t="s">
        <v>38</v>
      </c>
      <c r="AB1045" s="6" t="s">
        <v>38</v>
      </c>
      <c r="AC1045" s="6" t="s">
        <v>38</v>
      </c>
      <c r="AD1045" s="6" t="s">
        <v>38</v>
      </c>
      <c r="AE1045" s="6" t="s">
        <v>38</v>
      </c>
    </row>
    <row r="1046">
      <c r="A1046" s="28" t="s">
        <v>4401</v>
      </c>
      <c r="B1046" s="6" t="s">
        <v>4402</v>
      </c>
      <c r="C1046" s="6" t="s">
        <v>808</v>
      </c>
      <c r="D1046" s="7" t="s">
        <v>792</v>
      </c>
      <c r="E1046" s="28" t="s">
        <v>793</v>
      </c>
      <c r="F1046" s="5" t="s">
        <v>22</v>
      </c>
      <c r="G1046" s="6" t="s">
        <v>147</v>
      </c>
      <c r="H1046" s="6" t="s">
        <v>38</v>
      </c>
      <c r="I1046" s="6" t="s">
        <v>38</v>
      </c>
      <c r="J1046" s="8" t="s">
        <v>1115</v>
      </c>
      <c r="K1046" s="5" t="s">
        <v>1116</v>
      </c>
      <c r="L1046" s="7" t="s">
        <v>1117</v>
      </c>
      <c r="M1046" s="9">
        <v>10440</v>
      </c>
      <c r="N1046" s="5" t="s">
        <v>41</v>
      </c>
      <c r="O1046" s="31">
        <v>44235.4495750347</v>
      </c>
      <c r="P1046" s="32">
        <v>44235.4554026273</v>
      </c>
      <c r="Q1046" s="28" t="s">
        <v>38</v>
      </c>
      <c r="R1046" s="29" t="s">
        <v>4403</v>
      </c>
      <c r="S1046" s="28" t="s">
        <v>101</v>
      </c>
      <c r="T1046" s="28" t="s">
        <v>1119</v>
      </c>
      <c r="U1046" s="5" t="s">
        <v>1120</v>
      </c>
      <c r="V1046" s="28" t="s">
        <v>888</v>
      </c>
      <c r="W1046" s="7" t="s">
        <v>1213</v>
      </c>
      <c r="X1046" s="7" t="s">
        <v>38</v>
      </c>
      <c r="Y1046" s="5" t="s">
        <v>156</v>
      </c>
      <c r="Z1046" s="5" t="s">
        <v>38</v>
      </c>
      <c r="AA1046" s="6" t="s">
        <v>38</v>
      </c>
      <c r="AB1046" s="6" t="s">
        <v>38</v>
      </c>
      <c r="AC1046" s="6" t="s">
        <v>38</v>
      </c>
      <c r="AD1046" s="6" t="s">
        <v>38</v>
      </c>
      <c r="AE1046" s="6" t="s">
        <v>38</v>
      </c>
    </row>
    <row r="1047">
      <c r="A1047" s="28" t="s">
        <v>4404</v>
      </c>
      <c r="B1047" s="6" t="s">
        <v>4405</v>
      </c>
      <c r="C1047" s="6" t="s">
        <v>4192</v>
      </c>
      <c r="D1047" s="7" t="s">
        <v>1045</v>
      </c>
      <c r="E1047" s="28" t="s">
        <v>1046</v>
      </c>
      <c r="F1047" s="5" t="s">
        <v>532</v>
      </c>
      <c r="G1047" s="6" t="s">
        <v>508</v>
      </c>
      <c r="H1047" s="6" t="s">
        <v>4406</v>
      </c>
      <c r="I1047" s="6" t="s">
        <v>38</v>
      </c>
      <c r="J1047" s="8" t="s">
        <v>946</v>
      </c>
      <c r="K1047" s="5" t="s">
        <v>947</v>
      </c>
      <c r="L1047" s="7" t="s">
        <v>536</v>
      </c>
      <c r="M1047" s="9">
        <v>10450</v>
      </c>
      <c r="N1047" s="5" t="s">
        <v>41</v>
      </c>
      <c r="O1047" s="31">
        <v>44235.4555350347</v>
      </c>
      <c r="P1047" s="32">
        <v>44235.5467289352</v>
      </c>
      <c r="Q1047" s="28" t="s">
        <v>38</v>
      </c>
      <c r="R1047" s="29" t="s">
        <v>4407</v>
      </c>
      <c r="S1047" s="28" t="s">
        <v>38</v>
      </c>
      <c r="T1047" s="28" t="s">
        <v>38</v>
      </c>
      <c r="U1047" s="5" t="s">
        <v>38</v>
      </c>
      <c r="V1047" s="28" t="s">
        <v>154</v>
      </c>
      <c r="W1047" s="7" t="s">
        <v>38</v>
      </c>
      <c r="X1047" s="7" t="s">
        <v>38</v>
      </c>
      <c r="Y1047" s="5" t="s">
        <v>38</v>
      </c>
      <c r="Z1047" s="5" t="s">
        <v>38</v>
      </c>
      <c r="AA1047" s="6" t="s">
        <v>38</v>
      </c>
      <c r="AB1047" s="6" t="s">
        <v>38</v>
      </c>
      <c r="AC1047" s="6" t="s">
        <v>38</v>
      </c>
      <c r="AD1047" s="6" t="s">
        <v>38</v>
      </c>
      <c r="AE1047" s="6" t="s">
        <v>38</v>
      </c>
    </row>
    <row r="1048">
      <c r="A1048" s="28" t="s">
        <v>4408</v>
      </c>
      <c r="B1048" s="6" t="s">
        <v>4409</v>
      </c>
      <c r="C1048" s="6" t="s">
        <v>144</v>
      </c>
      <c r="D1048" s="7" t="s">
        <v>2727</v>
      </c>
      <c r="E1048" s="28" t="s">
        <v>2728</v>
      </c>
      <c r="F1048" s="5" t="s">
        <v>22</v>
      </c>
      <c r="G1048" s="6" t="s">
        <v>147</v>
      </c>
      <c r="H1048" s="6" t="s">
        <v>38</v>
      </c>
      <c r="I1048" s="6" t="s">
        <v>38</v>
      </c>
      <c r="J1048" s="8" t="s">
        <v>2721</v>
      </c>
      <c r="K1048" s="5" t="s">
        <v>2722</v>
      </c>
      <c r="L1048" s="7" t="s">
        <v>2723</v>
      </c>
      <c r="M1048" s="9">
        <v>10460</v>
      </c>
      <c r="N1048" s="5" t="s">
        <v>41</v>
      </c>
      <c r="O1048" s="31">
        <v>44235.4597569792</v>
      </c>
      <c r="P1048" s="32">
        <v>44235.7922226505</v>
      </c>
      <c r="Q1048" s="28" t="s">
        <v>38</v>
      </c>
      <c r="R1048" s="29" t="s">
        <v>4410</v>
      </c>
      <c r="S1048" s="28" t="s">
        <v>113</v>
      </c>
      <c r="T1048" s="28" t="s">
        <v>355</v>
      </c>
      <c r="U1048" s="5" t="s">
        <v>153</v>
      </c>
      <c r="V1048" s="28" t="s">
        <v>154</v>
      </c>
      <c r="W1048" s="7" t="s">
        <v>4411</v>
      </c>
      <c r="X1048" s="7" t="s">
        <v>38</v>
      </c>
      <c r="Y1048" s="5" t="s">
        <v>156</v>
      </c>
      <c r="Z1048" s="5" t="s">
        <v>38</v>
      </c>
      <c r="AA1048" s="6" t="s">
        <v>38</v>
      </c>
      <c r="AB1048" s="6" t="s">
        <v>38</v>
      </c>
      <c r="AC1048" s="6" t="s">
        <v>38</v>
      </c>
      <c r="AD1048" s="6" t="s">
        <v>38</v>
      </c>
      <c r="AE1048" s="6" t="s">
        <v>38</v>
      </c>
    </row>
    <row r="1049">
      <c r="A1049" s="28" t="s">
        <v>4412</v>
      </c>
      <c r="B1049" s="6" t="s">
        <v>4413</v>
      </c>
      <c r="C1049" s="6" t="s">
        <v>160</v>
      </c>
      <c r="D1049" s="7" t="s">
        <v>161</v>
      </c>
      <c r="E1049" s="28" t="s">
        <v>162</v>
      </c>
      <c r="F1049" s="5" t="s">
        <v>22</v>
      </c>
      <c r="G1049" s="6" t="s">
        <v>147</v>
      </c>
      <c r="H1049" s="6" t="s">
        <v>38</v>
      </c>
      <c r="I1049" s="6" t="s">
        <v>38</v>
      </c>
      <c r="J1049" s="8" t="s">
        <v>2203</v>
      </c>
      <c r="K1049" s="5" t="s">
        <v>2204</v>
      </c>
      <c r="L1049" s="7" t="s">
        <v>2205</v>
      </c>
      <c r="M1049" s="9">
        <v>10470</v>
      </c>
      <c r="N1049" s="5" t="s">
        <v>41</v>
      </c>
      <c r="O1049" s="31">
        <v>44235.4628892014</v>
      </c>
      <c r="P1049" s="32">
        <v>44235.4695391551</v>
      </c>
      <c r="Q1049" s="28" t="s">
        <v>38</v>
      </c>
      <c r="R1049" s="29" t="s">
        <v>4414</v>
      </c>
      <c r="S1049" s="28" t="s">
        <v>113</v>
      </c>
      <c r="T1049" s="28" t="s">
        <v>355</v>
      </c>
      <c r="U1049" s="5" t="s">
        <v>153</v>
      </c>
      <c r="V1049" s="28" t="s">
        <v>154</v>
      </c>
      <c r="W1049" s="7" t="s">
        <v>4415</v>
      </c>
      <c r="X1049" s="7" t="s">
        <v>38</v>
      </c>
      <c r="Y1049" s="5" t="s">
        <v>156</v>
      </c>
      <c r="Z1049" s="5" t="s">
        <v>38</v>
      </c>
      <c r="AA1049" s="6" t="s">
        <v>38</v>
      </c>
      <c r="AB1049" s="6" t="s">
        <v>38</v>
      </c>
      <c r="AC1049" s="6" t="s">
        <v>38</v>
      </c>
      <c r="AD1049" s="6" t="s">
        <v>38</v>
      </c>
      <c r="AE1049" s="6" t="s">
        <v>38</v>
      </c>
    </row>
    <row r="1050">
      <c r="A1050" s="28" t="s">
        <v>4416</v>
      </c>
      <c r="B1050" s="6" t="s">
        <v>4417</v>
      </c>
      <c r="C1050" s="6" t="s">
        <v>160</v>
      </c>
      <c r="D1050" s="7" t="s">
        <v>161</v>
      </c>
      <c r="E1050" s="28" t="s">
        <v>162</v>
      </c>
      <c r="F1050" s="5" t="s">
        <v>22</v>
      </c>
      <c r="G1050" s="6" t="s">
        <v>147</v>
      </c>
      <c r="H1050" s="6" t="s">
        <v>38</v>
      </c>
      <c r="I1050" s="6" t="s">
        <v>38</v>
      </c>
      <c r="J1050" s="8" t="s">
        <v>1460</v>
      </c>
      <c r="K1050" s="5" t="s">
        <v>1461</v>
      </c>
      <c r="L1050" s="7" t="s">
        <v>1462</v>
      </c>
      <c r="M1050" s="9">
        <v>10480</v>
      </c>
      <c r="N1050" s="5" t="s">
        <v>151</v>
      </c>
      <c r="O1050" s="31">
        <v>44235.4629015046</v>
      </c>
      <c r="P1050" s="32">
        <v>44235.4695393518</v>
      </c>
      <c r="Q1050" s="28" t="s">
        <v>38</v>
      </c>
      <c r="R1050" s="29" t="s">
        <v>38</v>
      </c>
      <c r="S1050" s="28" t="s">
        <v>113</v>
      </c>
      <c r="T1050" s="28" t="s">
        <v>167</v>
      </c>
      <c r="U1050" s="5" t="s">
        <v>153</v>
      </c>
      <c r="V1050" s="28" t="s">
        <v>154</v>
      </c>
      <c r="W1050" s="7" t="s">
        <v>4418</v>
      </c>
      <c r="X1050" s="7" t="s">
        <v>38</v>
      </c>
      <c r="Y1050" s="5" t="s">
        <v>156</v>
      </c>
      <c r="Z1050" s="5" t="s">
        <v>1464</v>
      </c>
      <c r="AA1050" s="6" t="s">
        <v>38</v>
      </c>
      <c r="AB1050" s="6" t="s">
        <v>38</v>
      </c>
      <c r="AC1050" s="6" t="s">
        <v>38</v>
      </c>
      <c r="AD1050" s="6" t="s">
        <v>38</v>
      </c>
      <c r="AE1050" s="6" t="s">
        <v>38</v>
      </c>
    </row>
    <row r="1051">
      <c r="A1051" s="28" t="s">
        <v>4419</v>
      </c>
      <c r="B1051" s="6" t="s">
        <v>4420</v>
      </c>
      <c r="C1051" s="6" t="s">
        <v>160</v>
      </c>
      <c r="D1051" s="7" t="s">
        <v>161</v>
      </c>
      <c r="E1051" s="28" t="s">
        <v>162</v>
      </c>
      <c r="F1051" s="5" t="s">
        <v>22</v>
      </c>
      <c r="G1051" s="6" t="s">
        <v>147</v>
      </c>
      <c r="H1051" s="6" t="s">
        <v>38</v>
      </c>
      <c r="I1051" s="6" t="s">
        <v>38</v>
      </c>
      <c r="J1051" s="8" t="s">
        <v>1011</v>
      </c>
      <c r="K1051" s="5" t="s">
        <v>1012</v>
      </c>
      <c r="L1051" s="7" t="s">
        <v>1013</v>
      </c>
      <c r="M1051" s="9">
        <v>10490</v>
      </c>
      <c r="N1051" s="5" t="s">
        <v>151</v>
      </c>
      <c r="O1051" s="31">
        <v>44235.4629141551</v>
      </c>
      <c r="P1051" s="32">
        <v>44235.4695395486</v>
      </c>
      <c r="Q1051" s="28" t="s">
        <v>38</v>
      </c>
      <c r="R1051" s="29" t="s">
        <v>38</v>
      </c>
      <c r="S1051" s="28" t="s">
        <v>113</v>
      </c>
      <c r="T1051" s="28" t="s">
        <v>768</v>
      </c>
      <c r="U1051" s="5" t="s">
        <v>153</v>
      </c>
      <c r="V1051" s="28" t="s">
        <v>154</v>
      </c>
      <c r="W1051" s="7" t="s">
        <v>2039</v>
      </c>
      <c r="X1051" s="7" t="s">
        <v>38</v>
      </c>
      <c r="Y1051" s="5" t="s">
        <v>156</v>
      </c>
      <c r="Z1051" s="5" t="s">
        <v>770</v>
      </c>
      <c r="AA1051" s="6" t="s">
        <v>38</v>
      </c>
      <c r="AB1051" s="6" t="s">
        <v>38</v>
      </c>
      <c r="AC1051" s="6" t="s">
        <v>38</v>
      </c>
      <c r="AD1051" s="6" t="s">
        <v>38</v>
      </c>
      <c r="AE1051" s="6" t="s">
        <v>38</v>
      </c>
    </row>
    <row r="1052">
      <c r="A1052" s="28" t="s">
        <v>4421</v>
      </c>
      <c r="B1052" s="6" t="s">
        <v>4422</v>
      </c>
      <c r="C1052" s="6" t="s">
        <v>373</v>
      </c>
      <c r="D1052" s="7" t="s">
        <v>1931</v>
      </c>
      <c r="E1052" s="28" t="s">
        <v>1932</v>
      </c>
      <c r="F1052" s="5" t="s">
        <v>22</v>
      </c>
      <c r="G1052" s="6" t="s">
        <v>147</v>
      </c>
      <c r="H1052" s="6" t="s">
        <v>38</v>
      </c>
      <c r="I1052" s="6" t="s">
        <v>38</v>
      </c>
      <c r="J1052" s="8" t="s">
        <v>4423</v>
      </c>
      <c r="K1052" s="5" t="s">
        <v>4424</v>
      </c>
      <c r="L1052" s="7" t="s">
        <v>2438</v>
      </c>
      <c r="M1052" s="9">
        <v>10500</v>
      </c>
      <c r="N1052" s="5" t="s">
        <v>151</v>
      </c>
      <c r="O1052" s="31">
        <v>44235.4681206366</v>
      </c>
      <c r="P1052" s="32">
        <v>44235.5843999653</v>
      </c>
      <c r="Q1052" s="28" t="s">
        <v>38</v>
      </c>
      <c r="R1052" s="29" t="s">
        <v>38</v>
      </c>
      <c r="S1052" s="28" t="s">
        <v>113</v>
      </c>
      <c r="T1052" s="28" t="s">
        <v>649</v>
      </c>
      <c r="U1052" s="5" t="s">
        <v>153</v>
      </c>
      <c r="V1052" s="28" t="s">
        <v>4425</v>
      </c>
      <c r="W1052" s="7" t="s">
        <v>4426</v>
      </c>
      <c r="X1052" s="7" t="s">
        <v>38</v>
      </c>
      <c r="Y1052" s="5" t="s">
        <v>156</v>
      </c>
      <c r="Z1052" s="5" t="s">
        <v>4427</v>
      </c>
      <c r="AA1052" s="6" t="s">
        <v>38</v>
      </c>
      <c r="AB1052" s="6" t="s">
        <v>38</v>
      </c>
      <c r="AC1052" s="6" t="s">
        <v>38</v>
      </c>
      <c r="AD1052" s="6" t="s">
        <v>38</v>
      </c>
      <c r="AE1052" s="6" t="s">
        <v>38</v>
      </c>
    </row>
    <row r="1053">
      <c r="A1053" s="30" t="s">
        <v>4428</v>
      </c>
      <c r="B1053" s="6" t="s">
        <v>4429</v>
      </c>
      <c r="C1053" s="6" t="s">
        <v>373</v>
      </c>
      <c r="D1053" s="7" t="s">
        <v>4112</v>
      </c>
      <c r="E1053" s="28" t="s">
        <v>4113</v>
      </c>
      <c r="F1053" s="5" t="s">
        <v>22</v>
      </c>
      <c r="G1053" s="6" t="s">
        <v>147</v>
      </c>
      <c r="H1053" s="6" t="s">
        <v>38</v>
      </c>
      <c r="I1053" s="6" t="s">
        <v>38</v>
      </c>
      <c r="J1053" s="8" t="s">
        <v>163</v>
      </c>
      <c r="K1053" s="5" t="s">
        <v>164</v>
      </c>
      <c r="L1053" s="7" t="s">
        <v>165</v>
      </c>
      <c r="M1053" s="9">
        <v>10510</v>
      </c>
      <c r="N1053" s="5" t="s">
        <v>166</v>
      </c>
      <c r="O1053" s="31">
        <v>44235.4683116088</v>
      </c>
      <c r="Q1053" s="28" t="s">
        <v>38</v>
      </c>
      <c r="R1053" s="29" t="s">
        <v>38</v>
      </c>
      <c r="S1053" s="28" t="s">
        <v>113</v>
      </c>
      <c r="T1053" s="28" t="s">
        <v>560</v>
      </c>
      <c r="U1053" s="5" t="s">
        <v>153</v>
      </c>
      <c r="V1053" s="28" t="s">
        <v>154</v>
      </c>
      <c r="W1053" s="7" t="s">
        <v>4430</v>
      </c>
      <c r="X1053" s="7" t="s">
        <v>38</v>
      </c>
      <c r="Y1053" s="5" t="s">
        <v>156</v>
      </c>
      <c r="Z1053" s="5" t="s">
        <v>38</v>
      </c>
      <c r="AA1053" s="6" t="s">
        <v>38</v>
      </c>
      <c r="AB1053" s="6" t="s">
        <v>38</v>
      </c>
      <c r="AC1053" s="6" t="s">
        <v>38</v>
      </c>
      <c r="AD1053" s="6" t="s">
        <v>38</v>
      </c>
      <c r="AE1053" s="6" t="s">
        <v>38</v>
      </c>
    </row>
    <row r="1054">
      <c r="A1054" s="30" t="s">
        <v>4431</v>
      </c>
      <c r="B1054" s="6" t="s">
        <v>4432</v>
      </c>
      <c r="C1054" s="6" t="s">
        <v>373</v>
      </c>
      <c r="D1054" s="7" t="s">
        <v>4112</v>
      </c>
      <c r="E1054" s="28" t="s">
        <v>4113</v>
      </c>
      <c r="F1054" s="5" t="s">
        <v>22</v>
      </c>
      <c r="G1054" s="6" t="s">
        <v>147</v>
      </c>
      <c r="H1054" s="6" t="s">
        <v>38</v>
      </c>
      <c r="I1054" s="6" t="s">
        <v>38</v>
      </c>
      <c r="J1054" s="8" t="s">
        <v>163</v>
      </c>
      <c r="K1054" s="5" t="s">
        <v>164</v>
      </c>
      <c r="L1054" s="7" t="s">
        <v>165</v>
      </c>
      <c r="M1054" s="9">
        <v>10520</v>
      </c>
      <c r="N1054" s="5" t="s">
        <v>166</v>
      </c>
      <c r="O1054" s="31">
        <v>44235.4683221065</v>
      </c>
      <c r="Q1054" s="28" t="s">
        <v>38</v>
      </c>
      <c r="R1054" s="29" t="s">
        <v>38</v>
      </c>
      <c r="S1054" s="28" t="s">
        <v>113</v>
      </c>
      <c r="T1054" s="28" t="s">
        <v>560</v>
      </c>
      <c r="U1054" s="5" t="s">
        <v>153</v>
      </c>
      <c r="V1054" s="28" t="s">
        <v>154</v>
      </c>
      <c r="W1054" s="7" t="s">
        <v>4433</v>
      </c>
      <c r="X1054" s="7" t="s">
        <v>38</v>
      </c>
      <c r="Y1054" s="5" t="s">
        <v>156</v>
      </c>
      <c r="Z1054" s="5" t="s">
        <v>38</v>
      </c>
      <c r="AA1054" s="6" t="s">
        <v>38</v>
      </c>
      <c r="AB1054" s="6" t="s">
        <v>38</v>
      </c>
      <c r="AC1054" s="6" t="s">
        <v>38</v>
      </c>
      <c r="AD1054" s="6" t="s">
        <v>38</v>
      </c>
      <c r="AE1054" s="6" t="s">
        <v>38</v>
      </c>
    </row>
    <row r="1055">
      <c r="A1055" s="28" t="s">
        <v>4434</v>
      </c>
      <c r="B1055" s="6" t="s">
        <v>4435</v>
      </c>
      <c r="C1055" s="6" t="s">
        <v>373</v>
      </c>
      <c r="D1055" s="7" t="s">
        <v>4112</v>
      </c>
      <c r="E1055" s="28" t="s">
        <v>4113</v>
      </c>
      <c r="F1055" s="5" t="s">
        <v>22</v>
      </c>
      <c r="G1055" s="6" t="s">
        <v>147</v>
      </c>
      <c r="H1055" s="6" t="s">
        <v>38</v>
      </c>
      <c r="I1055" s="6" t="s">
        <v>38</v>
      </c>
      <c r="J1055" s="8" t="s">
        <v>689</v>
      </c>
      <c r="K1055" s="5" t="s">
        <v>690</v>
      </c>
      <c r="L1055" s="7" t="s">
        <v>165</v>
      </c>
      <c r="M1055" s="9">
        <v>10530</v>
      </c>
      <c r="N1055" s="5" t="s">
        <v>41</v>
      </c>
      <c r="O1055" s="31">
        <v>44235.4683324074</v>
      </c>
      <c r="P1055" s="32">
        <v>44235.7712784375</v>
      </c>
      <c r="Q1055" s="28" t="s">
        <v>38</v>
      </c>
      <c r="R1055" s="29" t="s">
        <v>4436</v>
      </c>
      <c r="S1055" s="28" t="s">
        <v>113</v>
      </c>
      <c r="T1055" s="28" t="s">
        <v>560</v>
      </c>
      <c r="U1055" s="5" t="s">
        <v>153</v>
      </c>
      <c r="V1055" s="28" t="s">
        <v>154</v>
      </c>
      <c r="W1055" s="7" t="s">
        <v>4437</v>
      </c>
      <c r="X1055" s="7" t="s">
        <v>38</v>
      </c>
      <c r="Y1055" s="5" t="s">
        <v>156</v>
      </c>
      <c r="Z1055" s="5" t="s">
        <v>38</v>
      </c>
      <c r="AA1055" s="6" t="s">
        <v>38</v>
      </c>
      <c r="AB1055" s="6" t="s">
        <v>38</v>
      </c>
      <c r="AC1055" s="6" t="s">
        <v>38</v>
      </c>
      <c r="AD1055" s="6" t="s">
        <v>38</v>
      </c>
      <c r="AE1055" s="6" t="s">
        <v>38</v>
      </c>
    </row>
    <row r="1056">
      <c r="A1056" s="28" t="s">
        <v>4438</v>
      </c>
      <c r="B1056" s="6" t="s">
        <v>4439</v>
      </c>
      <c r="C1056" s="6" t="s">
        <v>373</v>
      </c>
      <c r="D1056" s="7" t="s">
        <v>4112</v>
      </c>
      <c r="E1056" s="28" t="s">
        <v>4113</v>
      </c>
      <c r="F1056" s="5" t="s">
        <v>22</v>
      </c>
      <c r="G1056" s="6" t="s">
        <v>147</v>
      </c>
      <c r="H1056" s="6" t="s">
        <v>38</v>
      </c>
      <c r="I1056" s="6" t="s">
        <v>38</v>
      </c>
      <c r="J1056" s="8" t="s">
        <v>689</v>
      </c>
      <c r="K1056" s="5" t="s">
        <v>690</v>
      </c>
      <c r="L1056" s="7" t="s">
        <v>165</v>
      </c>
      <c r="M1056" s="9">
        <v>10540</v>
      </c>
      <c r="N1056" s="5" t="s">
        <v>41</v>
      </c>
      <c r="O1056" s="31">
        <v>44235.4683427083</v>
      </c>
      <c r="P1056" s="32">
        <v>44235.7712788194</v>
      </c>
      <c r="Q1056" s="28" t="s">
        <v>38</v>
      </c>
      <c r="R1056" s="29" t="s">
        <v>4440</v>
      </c>
      <c r="S1056" s="28" t="s">
        <v>113</v>
      </c>
      <c r="T1056" s="28" t="s">
        <v>560</v>
      </c>
      <c r="U1056" s="5" t="s">
        <v>153</v>
      </c>
      <c r="V1056" s="28" t="s">
        <v>154</v>
      </c>
      <c r="W1056" s="7" t="s">
        <v>4441</v>
      </c>
      <c r="X1056" s="7" t="s">
        <v>38</v>
      </c>
      <c r="Y1056" s="5" t="s">
        <v>156</v>
      </c>
      <c r="Z1056" s="5" t="s">
        <v>38</v>
      </c>
      <c r="AA1056" s="6" t="s">
        <v>38</v>
      </c>
      <c r="AB1056" s="6" t="s">
        <v>38</v>
      </c>
      <c r="AC1056" s="6" t="s">
        <v>38</v>
      </c>
      <c r="AD1056" s="6" t="s">
        <v>38</v>
      </c>
      <c r="AE1056" s="6" t="s">
        <v>38</v>
      </c>
    </row>
    <row r="1057">
      <c r="A1057" s="28" t="s">
        <v>4442</v>
      </c>
      <c r="B1057" s="6" t="s">
        <v>4443</v>
      </c>
      <c r="C1057" s="6" t="s">
        <v>373</v>
      </c>
      <c r="D1057" s="7" t="s">
        <v>4112</v>
      </c>
      <c r="E1057" s="28" t="s">
        <v>4113</v>
      </c>
      <c r="F1057" s="5" t="s">
        <v>22</v>
      </c>
      <c r="G1057" s="6" t="s">
        <v>147</v>
      </c>
      <c r="H1057" s="6" t="s">
        <v>38</v>
      </c>
      <c r="I1057" s="6" t="s">
        <v>38</v>
      </c>
      <c r="J1057" s="8" t="s">
        <v>689</v>
      </c>
      <c r="K1057" s="5" t="s">
        <v>690</v>
      </c>
      <c r="L1057" s="7" t="s">
        <v>165</v>
      </c>
      <c r="M1057" s="9">
        <v>10550</v>
      </c>
      <c r="N1057" s="5" t="s">
        <v>41</v>
      </c>
      <c r="O1057" s="31">
        <v>44235.4683535532</v>
      </c>
      <c r="P1057" s="32">
        <v>44235.7712790162</v>
      </c>
      <c r="Q1057" s="28" t="s">
        <v>38</v>
      </c>
      <c r="R1057" s="29" t="s">
        <v>4444</v>
      </c>
      <c r="S1057" s="28" t="s">
        <v>113</v>
      </c>
      <c r="T1057" s="28" t="s">
        <v>560</v>
      </c>
      <c r="U1057" s="5" t="s">
        <v>153</v>
      </c>
      <c r="V1057" s="28" t="s">
        <v>154</v>
      </c>
      <c r="W1057" s="7" t="s">
        <v>4445</v>
      </c>
      <c r="X1057" s="7" t="s">
        <v>38</v>
      </c>
      <c r="Y1057" s="5" t="s">
        <v>156</v>
      </c>
      <c r="Z1057" s="5" t="s">
        <v>38</v>
      </c>
      <c r="AA1057" s="6" t="s">
        <v>38</v>
      </c>
      <c r="AB1057" s="6" t="s">
        <v>38</v>
      </c>
      <c r="AC1057" s="6" t="s">
        <v>38</v>
      </c>
      <c r="AD1057" s="6" t="s">
        <v>38</v>
      </c>
      <c r="AE1057" s="6" t="s">
        <v>38</v>
      </c>
    </row>
    <row r="1058">
      <c r="A1058" s="28" t="s">
        <v>4446</v>
      </c>
      <c r="B1058" s="6" t="s">
        <v>4447</v>
      </c>
      <c r="C1058" s="6" t="s">
        <v>373</v>
      </c>
      <c r="D1058" s="7" t="s">
        <v>4112</v>
      </c>
      <c r="E1058" s="28" t="s">
        <v>4113</v>
      </c>
      <c r="F1058" s="5" t="s">
        <v>22</v>
      </c>
      <c r="G1058" s="6" t="s">
        <v>147</v>
      </c>
      <c r="H1058" s="6" t="s">
        <v>38</v>
      </c>
      <c r="I1058" s="6" t="s">
        <v>38</v>
      </c>
      <c r="J1058" s="8" t="s">
        <v>689</v>
      </c>
      <c r="K1058" s="5" t="s">
        <v>690</v>
      </c>
      <c r="L1058" s="7" t="s">
        <v>165</v>
      </c>
      <c r="M1058" s="9">
        <v>10560</v>
      </c>
      <c r="N1058" s="5" t="s">
        <v>41</v>
      </c>
      <c r="O1058" s="31">
        <v>44235.4683633102</v>
      </c>
      <c r="P1058" s="32">
        <v>44235.7712791667</v>
      </c>
      <c r="Q1058" s="28" t="s">
        <v>38</v>
      </c>
      <c r="R1058" s="29" t="s">
        <v>4448</v>
      </c>
      <c r="S1058" s="28" t="s">
        <v>113</v>
      </c>
      <c r="T1058" s="28" t="s">
        <v>560</v>
      </c>
      <c r="U1058" s="5" t="s">
        <v>153</v>
      </c>
      <c r="V1058" s="28" t="s">
        <v>154</v>
      </c>
      <c r="W1058" s="7" t="s">
        <v>4449</v>
      </c>
      <c r="X1058" s="7" t="s">
        <v>38</v>
      </c>
      <c r="Y1058" s="5" t="s">
        <v>156</v>
      </c>
      <c r="Z1058" s="5" t="s">
        <v>38</v>
      </c>
      <c r="AA1058" s="6" t="s">
        <v>38</v>
      </c>
      <c r="AB1058" s="6" t="s">
        <v>38</v>
      </c>
      <c r="AC1058" s="6" t="s">
        <v>38</v>
      </c>
      <c r="AD1058" s="6" t="s">
        <v>38</v>
      </c>
      <c r="AE1058" s="6" t="s">
        <v>38</v>
      </c>
    </row>
    <row r="1059">
      <c r="A1059" s="28" t="s">
        <v>4450</v>
      </c>
      <c r="B1059" s="6" t="s">
        <v>4451</v>
      </c>
      <c r="C1059" s="6" t="s">
        <v>373</v>
      </c>
      <c r="D1059" s="7" t="s">
        <v>4112</v>
      </c>
      <c r="E1059" s="28" t="s">
        <v>4113</v>
      </c>
      <c r="F1059" s="5" t="s">
        <v>22</v>
      </c>
      <c r="G1059" s="6" t="s">
        <v>147</v>
      </c>
      <c r="H1059" s="6" t="s">
        <v>38</v>
      </c>
      <c r="I1059" s="6" t="s">
        <v>38</v>
      </c>
      <c r="J1059" s="8" t="s">
        <v>689</v>
      </c>
      <c r="K1059" s="5" t="s">
        <v>690</v>
      </c>
      <c r="L1059" s="7" t="s">
        <v>165</v>
      </c>
      <c r="M1059" s="9">
        <v>10570</v>
      </c>
      <c r="N1059" s="5" t="s">
        <v>41</v>
      </c>
      <c r="O1059" s="31">
        <v>44235.4683727662</v>
      </c>
      <c r="P1059" s="32">
        <v>44235.7712795486</v>
      </c>
      <c r="Q1059" s="28" t="s">
        <v>38</v>
      </c>
      <c r="R1059" s="29" t="s">
        <v>4452</v>
      </c>
      <c r="S1059" s="28" t="s">
        <v>113</v>
      </c>
      <c r="T1059" s="28" t="s">
        <v>560</v>
      </c>
      <c r="U1059" s="5" t="s">
        <v>153</v>
      </c>
      <c r="V1059" s="28" t="s">
        <v>154</v>
      </c>
      <c r="W1059" s="7" t="s">
        <v>4453</v>
      </c>
      <c r="X1059" s="7" t="s">
        <v>38</v>
      </c>
      <c r="Y1059" s="5" t="s">
        <v>156</v>
      </c>
      <c r="Z1059" s="5" t="s">
        <v>38</v>
      </c>
      <c r="AA1059" s="6" t="s">
        <v>38</v>
      </c>
      <c r="AB1059" s="6" t="s">
        <v>38</v>
      </c>
      <c r="AC1059" s="6" t="s">
        <v>38</v>
      </c>
      <c r="AD1059" s="6" t="s">
        <v>38</v>
      </c>
      <c r="AE1059" s="6" t="s">
        <v>38</v>
      </c>
    </row>
    <row r="1060">
      <c r="A1060" s="28" t="s">
        <v>4454</v>
      </c>
      <c r="B1060" s="6" t="s">
        <v>4455</v>
      </c>
      <c r="C1060" s="6" t="s">
        <v>373</v>
      </c>
      <c r="D1060" s="7" t="s">
        <v>4112</v>
      </c>
      <c r="E1060" s="28" t="s">
        <v>4113</v>
      </c>
      <c r="F1060" s="5" t="s">
        <v>22</v>
      </c>
      <c r="G1060" s="6" t="s">
        <v>147</v>
      </c>
      <c r="H1060" s="6" t="s">
        <v>38</v>
      </c>
      <c r="I1060" s="6" t="s">
        <v>38</v>
      </c>
      <c r="J1060" s="8" t="s">
        <v>689</v>
      </c>
      <c r="K1060" s="5" t="s">
        <v>690</v>
      </c>
      <c r="L1060" s="7" t="s">
        <v>165</v>
      </c>
      <c r="M1060" s="9">
        <v>10580</v>
      </c>
      <c r="N1060" s="5" t="s">
        <v>41</v>
      </c>
      <c r="O1060" s="31">
        <v>44235.4683825231</v>
      </c>
      <c r="P1060" s="32">
        <v>44235.7712797107</v>
      </c>
      <c r="Q1060" s="28" t="s">
        <v>38</v>
      </c>
      <c r="R1060" s="29" t="s">
        <v>4456</v>
      </c>
      <c r="S1060" s="28" t="s">
        <v>113</v>
      </c>
      <c r="T1060" s="28" t="s">
        <v>560</v>
      </c>
      <c r="U1060" s="5" t="s">
        <v>153</v>
      </c>
      <c r="V1060" s="28" t="s">
        <v>154</v>
      </c>
      <c r="W1060" s="7" t="s">
        <v>4457</v>
      </c>
      <c r="X1060" s="7" t="s">
        <v>38</v>
      </c>
      <c r="Y1060" s="5" t="s">
        <v>156</v>
      </c>
      <c r="Z1060" s="5" t="s">
        <v>38</v>
      </c>
      <c r="AA1060" s="6" t="s">
        <v>38</v>
      </c>
      <c r="AB1060" s="6" t="s">
        <v>38</v>
      </c>
      <c r="AC1060" s="6" t="s">
        <v>38</v>
      </c>
      <c r="AD1060" s="6" t="s">
        <v>38</v>
      </c>
      <c r="AE1060" s="6" t="s">
        <v>38</v>
      </c>
    </row>
    <row r="1061">
      <c r="A1061" s="28" t="s">
        <v>4458</v>
      </c>
      <c r="B1061" s="6" t="s">
        <v>4459</v>
      </c>
      <c r="C1061" s="6" t="s">
        <v>373</v>
      </c>
      <c r="D1061" s="7" t="s">
        <v>4112</v>
      </c>
      <c r="E1061" s="28" t="s">
        <v>4113</v>
      </c>
      <c r="F1061" s="5" t="s">
        <v>22</v>
      </c>
      <c r="G1061" s="6" t="s">
        <v>147</v>
      </c>
      <c r="H1061" s="6" t="s">
        <v>38</v>
      </c>
      <c r="I1061" s="6" t="s">
        <v>38</v>
      </c>
      <c r="J1061" s="8" t="s">
        <v>689</v>
      </c>
      <c r="K1061" s="5" t="s">
        <v>690</v>
      </c>
      <c r="L1061" s="7" t="s">
        <v>165</v>
      </c>
      <c r="M1061" s="9">
        <v>10590</v>
      </c>
      <c r="N1061" s="5" t="s">
        <v>41</v>
      </c>
      <c r="O1061" s="31">
        <v>44235.4683959144</v>
      </c>
      <c r="P1061" s="32">
        <v>44235.7712798958</v>
      </c>
      <c r="Q1061" s="28" t="s">
        <v>38</v>
      </c>
      <c r="R1061" s="29" t="s">
        <v>4460</v>
      </c>
      <c r="S1061" s="28" t="s">
        <v>113</v>
      </c>
      <c r="T1061" s="28" t="s">
        <v>560</v>
      </c>
      <c r="U1061" s="5" t="s">
        <v>153</v>
      </c>
      <c r="V1061" s="28" t="s">
        <v>154</v>
      </c>
      <c r="W1061" s="7" t="s">
        <v>4461</v>
      </c>
      <c r="X1061" s="7" t="s">
        <v>38</v>
      </c>
      <c r="Y1061" s="5" t="s">
        <v>156</v>
      </c>
      <c r="Z1061" s="5" t="s">
        <v>38</v>
      </c>
      <c r="AA1061" s="6" t="s">
        <v>38</v>
      </c>
      <c r="AB1061" s="6" t="s">
        <v>38</v>
      </c>
      <c r="AC1061" s="6" t="s">
        <v>38</v>
      </c>
      <c r="AD1061" s="6" t="s">
        <v>38</v>
      </c>
      <c r="AE1061" s="6" t="s">
        <v>38</v>
      </c>
    </row>
    <row r="1062">
      <c r="A1062" s="28" t="s">
        <v>4462</v>
      </c>
      <c r="B1062" s="6" t="s">
        <v>4463</v>
      </c>
      <c r="C1062" s="6" t="s">
        <v>373</v>
      </c>
      <c r="D1062" s="7" t="s">
        <v>4112</v>
      </c>
      <c r="E1062" s="28" t="s">
        <v>4113</v>
      </c>
      <c r="F1062" s="5" t="s">
        <v>22</v>
      </c>
      <c r="G1062" s="6" t="s">
        <v>147</v>
      </c>
      <c r="H1062" s="6" t="s">
        <v>38</v>
      </c>
      <c r="I1062" s="6" t="s">
        <v>38</v>
      </c>
      <c r="J1062" s="8" t="s">
        <v>689</v>
      </c>
      <c r="K1062" s="5" t="s">
        <v>690</v>
      </c>
      <c r="L1062" s="7" t="s">
        <v>165</v>
      </c>
      <c r="M1062" s="9">
        <v>10600</v>
      </c>
      <c r="N1062" s="5" t="s">
        <v>41</v>
      </c>
      <c r="O1062" s="31">
        <v>44235.4684062153</v>
      </c>
      <c r="P1062" s="32">
        <v>44235.7712800926</v>
      </c>
      <c r="Q1062" s="28" t="s">
        <v>38</v>
      </c>
      <c r="R1062" s="29" t="s">
        <v>4464</v>
      </c>
      <c r="S1062" s="28" t="s">
        <v>113</v>
      </c>
      <c r="T1062" s="28" t="s">
        <v>560</v>
      </c>
      <c r="U1062" s="5" t="s">
        <v>153</v>
      </c>
      <c r="V1062" s="28" t="s">
        <v>154</v>
      </c>
      <c r="W1062" s="7" t="s">
        <v>4465</v>
      </c>
      <c r="X1062" s="7" t="s">
        <v>38</v>
      </c>
      <c r="Y1062" s="5" t="s">
        <v>156</v>
      </c>
      <c r="Z1062" s="5" t="s">
        <v>38</v>
      </c>
      <c r="AA1062" s="6" t="s">
        <v>38</v>
      </c>
      <c r="AB1062" s="6" t="s">
        <v>38</v>
      </c>
      <c r="AC1062" s="6" t="s">
        <v>38</v>
      </c>
      <c r="AD1062" s="6" t="s">
        <v>38</v>
      </c>
      <c r="AE1062" s="6" t="s">
        <v>38</v>
      </c>
    </row>
    <row r="1063">
      <c r="A1063" s="28" t="s">
        <v>4466</v>
      </c>
      <c r="B1063" s="6" t="s">
        <v>4467</v>
      </c>
      <c r="C1063" s="6" t="s">
        <v>373</v>
      </c>
      <c r="D1063" s="7" t="s">
        <v>4112</v>
      </c>
      <c r="E1063" s="28" t="s">
        <v>4113</v>
      </c>
      <c r="F1063" s="5" t="s">
        <v>22</v>
      </c>
      <c r="G1063" s="6" t="s">
        <v>147</v>
      </c>
      <c r="H1063" s="6" t="s">
        <v>38</v>
      </c>
      <c r="I1063" s="6" t="s">
        <v>38</v>
      </c>
      <c r="J1063" s="8" t="s">
        <v>689</v>
      </c>
      <c r="K1063" s="5" t="s">
        <v>690</v>
      </c>
      <c r="L1063" s="7" t="s">
        <v>165</v>
      </c>
      <c r="M1063" s="9">
        <v>10610</v>
      </c>
      <c r="N1063" s="5" t="s">
        <v>41</v>
      </c>
      <c r="O1063" s="31">
        <v>44235.468415625</v>
      </c>
      <c r="P1063" s="32">
        <v>44235.7712802431</v>
      </c>
      <c r="Q1063" s="28" t="s">
        <v>38</v>
      </c>
      <c r="R1063" s="29" t="s">
        <v>4468</v>
      </c>
      <c r="S1063" s="28" t="s">
        <v>113</v>
      </c>
      <c r="T1063" s="28" t="s">
        <v>560</v>
      </c>
      <c r="U1063" s="5" t="s">
        <v>153</v>
      </c>
      <c r="V1063" s="28" t="s">
        <v>154</v>
      </c>
      <c r="W1063" s="7" t="s">
        <v>4469</v>
      </c>
      <c r="X1063" s="7" t="s">
        <v>38</v>
      </c>
      <c r="Y1063" s="5" t="s">
        <v>156</v>
      </c>
      <c r="Z1063" s="5" t="s">
        <v>38</v>
      </c>
      <c r="AA1063" s="6" t="s">
        <v>38</v>
      </c>
      <c r="AB1063" s="6" t="s">
        <v>38</v>
      </c>
      <c r="AC1063" s="6" t="s">
        <v>38</v>
      </c>
      <c r="AD1063" s="6" t="s">
        <v>38</v>
      </c>
      <c r="AE1063" s="6" t="s">
        <v>38</v>
      </c>
    </row>
    <row r="1064">
      <c r="A1064" s="28" t="s">
        <v>4470</v>
      </c>
      <c r="B1064" s="6" t="s">
        <v>4471</v>
      </c>
      <c r="C1064" s="6" t="s">
        <v>373</v>
      </c>
      <c r="D1064" s="7" t="s">
        <v>4112</v>
      </c>
      <c r="E1064" s="28" t="s">
        <v>4113</v>
      </c>
      <c r="F1064" s="5" t="s">
        <v>22</v>
      </c>
      <c r="G1064" s="6" t="s">
        <v>147</v>
      </c>
      <c r="H1064" s="6" t="s">
        <v>38</v>
      </c>
      <c r="I1064" s="6" t="s">
        <v>38</v>
      </c>
      <c r="J1064" s="8" t="s">
        <v>689</v>
      </c>
      <c r="K1064" s="5" t="s">
        <v>690</v>
      </c>
      <c r="L1064" s="7" t="s">
        <v>165</v>
      </c>
      <c r="M1064" s="9">
        <v>10620</v>
      </c>
      <c r="N1064" s="5" t="s">
        <v>41</v>
      </c>
      <c r="O1064" s="31">
        <v>44235.4684261227</v>
      </c>
      <c r="P1064" s="32">
        <v>44235.7712804398</v>
      </c>
      <c r="Q1064" s="28" t="s">
        <v>38</v>
      </c>
      <c r="R1064" s="29" t="s">
        <v>4472</v>
      </c>
      <c r="S1064" s="28" t="s">
        <v>113</v>
      </c>
      <c r="T1064" s="28" t="s">
        <v>560</v>
      </c>
      <c r="U1064" s="5" t="s">
        <v>153</v>
      </c>
      <c r="V1064" s="28" t="s">
        <v>154</v>
      </c>
      <c r="W1064" s="7" t="s">
        <v>4473</v>
      </c>
      <c r="X1064" s="7" t="s">
        <v>38</v>
      </c>
      <c r="Y1064" s="5" t="s">
        <v>156</v>
      </c>
      <c r="Z1064" s="5" t="s">
        <v>38</v>
      </c>
      <c r="AA1064" s="6" t="s">
        <v>38</v>
      </c>
      <c r="AB1064" s="6" t="s">
        <v>38</v>
      </c>
      <c r="AC1064" s="6" t="s">
        <v>38</v>
      </c>
      <c r="AD1064" s="6" t="s">
        <v>38</v>
      </c>
      <c r="AE1064" s="6" t="s">
        <v>38</v>
      </c>
    </row>
    <row r="1065">
      <c r="A1065" s="28" t="s">
        <v>4474</v>
      </c>
      <c r="B1065" s="6" t="s">
        <v>4475</v>
      </c>
      <c r="C1065" s="6" t="s">
        <v>373</v>
      </c>
      <c r="D1065" s="7" t="s">
        <v>4112</v>
      </c>
      <c r="E1065" s="28" t="s">
        <v>4113</v>
      </c>
      <c r="F1065" s="5" t="s">
        <v>22</v>
      </c>
      <c r="G1065" s="6" t="s">
        <v>147</v>
      </c>
      <c r="H1065" s="6" t="s">
        <v>38</v>
      </c>
      <c r="I1065" s="6" t="s">
        <v>38</v>
      </c>
      <c r="J1065" s="8" t="s">
        <v>689</v>
      </c>
      <c r="K1065" s="5" t="s">
        <v>690</v>
      </c>
      <c r="L1065" s="7" t="s">
        <v>165</v>
      </c>
      <c r="M1065" s="9">
        <v>10630</v>
      </c>
      <c r="N1065" s="5" t="s">
        <v>41</v>
      </c>
      <c r="O1065" s="31">
        <v>44235.4684355324</v>
      </c>
      <c r="P1065" s="32">
        <v>44235.771280787</v>
      </c>
      <c r="Q1065" s="28" t="s">
        <v>38</v>
      </c>
      <c r="R1065" s="29" t="s">
        <v>4476</v>
      </c>
      <c r="S1065" s="28" t="s">
        <v>113</v>
      </c>
      <c r="T1065" s="28" t="s">
        <v>560</v>
      </c>
      <c r="U1065" s="5" t="s">
        <v>153</v>
      </c>
      <c r="V1065" s="28" t="s">
        <v>154</v>
      </c>
      <c r="W1065" s="7" t="s">
        <v>4477</v>
      </c>
      <c r="X1065" s="7" t="s">
        <v>38</v>
      </c>
      <c r="Y1065" s="5" t="s">
        <v>156</v>
      </c>
      <c r="Z1065" s="5" t="s">
        <v>38</v>
      </c>
      <c r="AA1065" s="6" t="s">
        <v>38</v>
      </c>
      <c r="AB1065" s="6" t="s">
        <v>38</v>
      </c>
      <c r="AC1065" s="6" t="s">
        <v>38</v>
      </c>
      <c r="AD1065" s="6" t="s">
        <v>38</v>
      </c>
      <c r="AE1065" s="6" t="s">
        <v>38</v>
      </c>
    </row>
    <row r="1066">
      <c r="A1066" s="28" t="s">
        <v>4478</v>
      </c>
      <c r="B1066" s="6" t="s">
        <v>4479</v>
      </c>
      <c r="C1066" s="6" t="s">
        <v>373</v>
      </c>
      <c r="D1066" s="7" t="s">
        <v>4112</v>
      </c>
      <c r="E1066" s="28" t="s">
        <v>4113</v>
      </c>
      <c r="F1066" s="5" t="s">
        <v>22</v>
      </c>
      <c r="G1066" s="6" t="s">
        <v>147</v>
      </c>
      <c r="H1066" s="6" t="s">
        <v>38</v>
      </c>
      <c r="I1066" s="6" t="s">
        <v>38</v>
      </c>
      <c r="J1066" s="8" t="s">
        <v>572</v>
      </c>
      <c r="K1066" s="5" t="s">
        <v>573</v>
      </c>
      <c r="L1066" s="7" t="s">
        <v>574</v>
      </c>
      <c r="M1066" s="9">
        <v>10640</v>
      </c>
      <c r="N1066" s="5" t="s">
        <v>41</v>
      </c>
      <c r="O1066" s="31">
        <v>44235.4684447569</v>
      </c>
      <c r="P1066" s="32">
        <v>44235.7712809838</v>
      </c>
      <c r="Q1066" s="28" t="s">
        <v>38</v>
      </c>
      <c r="R1066" s="29" t="s">
        <v>4480</v>
      </c>
      <c r="S1066" s="28" t="s">
        <v>113</v>
      </c>
      <c r="T1066" s="28" t="s">
        <v>545</v>
      </c>
      <c r="U1066" s="5" t="s">
        <v>153</v>
      </c>
      <c r="V1066" s="28" t="s">
        <v>154</v>
      </c>
      <c r="W1066" s="7" t="s">
        <v>4481</v>
      </c>
      <c r="X1066" s="7" t="s">
        <v>38</v>
      </c>
      <c r="Y1066" s="5" t="s">
        <v>156</v>
      </c>
      <c r="Z1066" s="5" t="s">
        <v>38</v>
      </c>
      <c r="AA1066" s="6" t="s">
        <v>38</v>
      </c>
      <c r="AB1066" s="6" t="s">
        <v>38</v>
      </c>
      <c r="AC1066" s="6" t="s">
        <v>38</v>
      </c>
      <c r="AD1066" s="6" t="s">
        <v>38</v>
      </c>
      <c r="AE1066" s="6" t="s">
        <v>38</v>
      </c>
    </row>
    <row r="1067">
      <c r="A1067" s="28" t="s">
        <v>4482</v>
      </c>
      <c r="B1067" s="6" t="s">
        <v>4483</v>
      </c>
      <c r="C1067" s="6" t="s">
        <v>373</v>
      </c>
      <c r="D1067" s="7" t="s">
        <v>4112</v>
      </c>
      <c r="E1067" s="28" t="s">
        <v>4113</v>
      </c>
      <c r="F1067" s="5" t="s">
        <v>22</v>
      </c>
      <c r="G1067" s="6" t="s">
        <v>147</v>
      </c>
      <c r="H1067" s="6" t="s">
        <v>38</v>
      </c>
      <c r="I1067" s="6" t="s">
        <v>38</v>
      </c>
      <c r="J1067" s="8" t="s">
        <v>572</v>
      </c>
      <c r="K1067" s="5" t="s">
        <v>573</v>
      </c>
      <c r="L1067" s="7" t="s">
        <v>574</v>
      </c>
      <c r="M1067" s="9">
        <v>10650</v>
      </c>
      <c r="N1067" s="5" t="s">
        <v>41</v>
      </c>
      <c r="O1067" s="31">
        <v>44235.4684558218</v>
      </c>
      <c r="P1067" s="32">
        <v>44235.771281169</v>
      </c>
      <c r="Q1067" s="28" t="s">
        <v>38</v>
      </c>
      <c r="R1067" s="29" t="s">
        <v>4484</v>
      </c>
      <c r="S1067" s="28" t="s">
        <v>113</v>
      </c>
      <c r="T1067" s="28" t="s">
        <v>545</v>
      </c>
      <c r="U1067" s="5" t="s">
        <v>153</v>
      </c>
      <c r="V1067" s="28" t="s">
        <v>154</v>
      </c>
      <c r="W1067" s="7" t="s">
        <v>4485</v>
      </c>
      <c r="X1067" s="7" t="s">
        <v>38</v>
      </c>
      <c r="Y1067" s="5" t="s">
        <v>156</v>
      </c>
      <c r="Z1067" s="5" t="s">
        <v>38</v>
      </c>
      <c r="AA1067" s="6" t="s">
        <v>38</v>
      </c>
      <c r="AB1067" s="6" t="s">
        <v>38</v>
      </c>
      <c r="AC1067" s="6" t="s">
        <v>38</v>
      </c>
      <c r="AD1067" s="6" t="s">
        <v>38</v>
      </c>
      <c r="AE1067" s="6" t="s">
        <v>38</v>
      </c>
    </row>
    <row r="1068">
      <c r="A1068" s="28" t="s">
        <v>4486</v>
      </c>
      <c r="B1068" s="6" t="s">
        <v>4487</v>
      </c>
      <c r="C1068" s="6" t="s">
        <v>373</v>
      </c>
      <c r="D1068" s="7" t="s">
        <v>4112</v>
      </c>
      <c r="E1068" s="28" t="s">
        <v>4113</v>
      </c>
      <c r="F1068" s="5" t="s">
        <v>22</v>
      </c>
      <c r="G1068" s="6" t="s">
        <v>147</v>
      </c>
      <c r="H1068" s="6" t="s">
        <v>38</v>
      </c>
      <c r="I1068" s="6" t="s">
        <v>38</v>
      </c>
      <c r="J1068" s="8" t="s">
        <v>572</v>
      </c>
      <c r="K1068" s="5" t="s">
        <v>573</v>
      </c>
      <c r="L1068" s="7" t="s">
        <v>574</v>
      </c>
      <c r="M1068" s="9">
        <v>10660</v>
      </c>
      <c r="N1068" s="5" t="s">
        <v>41</v>
      </c>
      <c r="O1068" s="31">
        <v>44235.4684665162</v>
      </c>
      <c r="P1068" s="32">
        <v>44235.771281331</v>
      </c>
      <c r="Q1068" s="28" t="s">
        <v>38</v>
      </c>
      <c r="R1068" s="29" t="s">
        <v>4488</v>
      </c>
      <c r="S1068" s="28" t="s">
        <v>113</v>
      </c>
      <c r="T1068" s="28" t="s">
        <v>545</v>
      </c>
      <c r="U1068" s="5" t="s">
        <v>153</v>
      </c>
      <c r="V1068" s="28" t="s">
        <v>154</v>
      </c>
      <c r="W1068" s="7" t="s">
        <v>4489</v>
      </c>
      <c r="X1068" s="7" t="s">
        <v>38</v>
      </c>
      <c r="Y1068" s="5" t="s">
        <v>156</v>
      </c>
      <c r="Z1068" s="5" t="s">
        <v>38</v>
      </c>
      <c r="AA1068" s="6" t="s">
        <v>38</v>
      </c>
      <c r="AB1068" s="6" t="s">
        <v>38</v>
      </c>
      <c r="AC1068" s="6" t="s">
        <v>38</v>
      </c>
      <c r="AD1068" s="6" t="s">
        <v>38</v>
      </c>
      <c r="AE1068" s="6" t="s">
        <v>38</v>
      </c>
    </row>
    <row r="1069">
      <c r="A1069" s="28" t="s">
        <v>4490</v>
      </c>
      <c r="B1069" s="6" t="s">
        <v>4491</v>
      </c>
      <c r="C1069" s="6" t="s">
        <v>373</v>
      </c>
      <c r="D1069" s="7" t="s">
        <v>4112</v>
      </c>
      <c r="E1069" s="28" t="s">
        <v>4113</v>
      </c>
      <c r="F1069" s="5" t="s">
        <v>22</v>
      </c>
      <c r="G1069" s="6" t="s">
        <v>147</v>
      </c>
      <c r="H1069" s="6" t="s">
        <v>38</v>
      </c>
      <c r="I1069" s="6" t="s">
        <v>38</v>
      </c>
      <c r="J1069" s="8" t="s">
        <v>572</v>
      </c>
      <c r="K1069" s="5" t="s">
        <v>573</v>
      </c>
      <c r="L1069" s="7" t="s">
        <v>574</v>
      </c>
      <c r="M1069" s="9">
        <v>10670</v>
      </c>
      <c r="N1069" s="5" t="s">
        <v>41</v>
      </c>
      <c r="O1069" s="31">
        <v>44235.4684766204</v>
      </c>
      <c r="P1069" s="32">
        <v>44235.7712815162</v>
      </c>
      <c r="Q1069" s="28" t="s">
        <v>38</v>
      </c>
      <c r="R1069" s="29" t="s">
        <v>4492</v>
      </c>
      <c r="S1069" s="28" t="s">
        <v>113</v>
      </c>
      <c r="T1069" s="28" t="s">
        <v>545</v>
      </c>
      <c r="U1069" s="5" t="s">
        <v>153</v>
      </c>
      <c r="V1069" s="28" t="s">
        <v>154</v>
      </c>
      <c r="W1069" s="7" t="s">
        <v>4493</v>
      </c>
      <c r="X1069" s="7" t="s">
        <v>38</v>
      </c>
      <c r="Y1069" s="5" t="s">
        <v>156</v>
      </c>
      <c r="Z1069" s="5" t="s">
        <v>38</v>
      </c>
      <c r="AA1069" s="6" t="s">
        <v>38</v>
      </c>
      <c r="AB1069" s="6" t="s">
        <v>38</v>
      </c>
      <c r="AC1069" s="6" t="s">
        <v>38</v>
      </c>
      <c r="AD1069" s="6" t="s">
        <v>38</v>
      </c>
      <c r="AE1069" s="6" t="s">
        <v>38</v>
      </c>
    </row>
    <row r="1070">
      <c r="A1070" s="28" t="s">
        <v>4494</v>
      </c>
      <c r="B1070" s="6" t="s">
        <v>4495</v>
      </c>
      <c r="C1070" s="6" t="s">
        <v>373</v>
      </c>
      <c r="D1070" s="7" t="s">
        <v>4112</v>
      </c>
      <c r="E1070" s="28" t="s">
        <v>4113</v>
      </c>
      <c r="F1070" s="5" t="s">
        <v>22</v>
      </c>
      <c r="G1070" s="6" t="s">
        <v>147</v>
      </c>
      <c r="H1070" s="6" t="s">
        <v>38</v>
      </c>
      <c r="I1070" s="6" t="s">
        <v>38</v>
      </c>
      <c r="J1070" s="8" t="s">
        <v>572</v>
      </c>
      <c r="K1070" s="5" t="s">
        <v>573</v>
      </c>
      <c r="L1070" s="7" t="s">
        <v>574</v>
      </c>
      <c r="M1070" s="9">
        <v>10680</v>
      </c>
      <c r="N1070" s="5" t="s">
        <v>41</v>
      </c>
      <c r="O1070" s="31">
        <v>44235.4684871181</v>
      </c>
      <c r="P1070" s="32">
        <v>44235.7712820602</v>
      </c>
      <c r="Q1070" s="28" t="s">
        <v>38</v>
      </c>
      <c r="R1070" s="29" t="s">
        <v>4496</v>
      </c>
      <c r="S1070" s="28" t="s">
        <v>113</v>
      </c>
      <c r="T1070" s="28" t="s">
        <v>545</v>
      </c>
      <c r="U1070" s="5" t="s">
        <v>153</v>
      </c>
      <c r="V1070" s="28" t="s">
        <v>154</v>
      </c>
      <c r="W1070" s="7" t="s">
        <v>4497</v>
      </c>
      <c r="X1070" s="7" t="s">
        <v>38</v>
      </c>
      <c r="Y1070" s="5" t="s">
        <v>156</v>
      </c>
      <c r="Z1070" s="5" t="s">
        <v>38</v>
      </c>
      <c r="AA1070" s="6" t="s">
        <v>38</v>
      </c>
      <c r="AB1070" s="6" t="s">
        <v>38</v>
      </c>
      <c r="AC1070" s="6" t="s">
        <v>38</v>
      </c>
      <c r="AD1070" s="6" t="s">
        <v>38</v>
      </c>
      <c r="AE1070" s="6" t="s">
        <v>38</v>
      </c>
    </row>
    <row r="1071">
      <c r="A1071" s="28" t="s">
        <v>4498</v>
      </c>
      <c r="B1071" s="6" t="s">
        <v>4499</v>
      </c>
      <c r="C1071" s="6" t="s">
        <v>373</v>
      </c>
      <c r="D1071" s="7" t="s">
        <v>4112</v>
      </c>
      <c r="E1071" s="28" t="s">
        <v>4113</v>
      </c>
      <c r="F1071" s="5" t="s">
        <v>22</v>
      </c>
      <c r="G1071" s="6" t="s">
        <v>147</v>
      </c>
      <c r="H1071" s="6" t="s">
        <v>38</v>
      </c>
      <c r="I1071" s="6" t="s">
        <v>38</v>
      </c>
      <c r="J1071" s="8" t="s">
        <v>572</v>
      </c>
      <c r="K1071" s="5" t="s">
        <v>573</v>
      </c>
      <c r="L1071" s="7" t="s">
        <v>574</v>
      </c>
      <c r="M1071" s="9">
        <v>10690</v>
      </c>
      <c r="N1071" s="5" t="s">
        <v>41</v>
      </c>
      <c r="O1071" s="31">
        <v>44235.4684972569</v>
      </c>
      <c r="P1071" s="32">
        <v>44235.7712822569</v>
      </c>
      <c r="Q1071" s="28" t="s">
        <v>38</v>
      </c>
      <c r="R1071" s="29" t="s">
        <v>4500</v>
      </c>
      <c r="S1071" s="28" t="s">
        <v>113</v>
      </c>
      <c r="T1071" s="28" t="s">
        <v>545</v>
      </c>
      <c r="U1071" s="5" t="s">
        <v>153</v>
      </c>
      <c r="V1071" s="28" t="s">
        <v>154</v>
      </c>
      <c r="W1071" s="7" t="s">
        <v>4501</v>
      </c>
      <c r="X1071" s="7" t="s">
        <v>38</v>
      </c>
      <c r="Y1071" s="5" t="s">
        <v>156</v>
      </c>
      <c r="Z1071" s="5" t="s">
        <v>38</v>
      </c>
      <c r="AA1071" s="6" t="s">
        <v>38</v>
      </c>
      <c r="AB1071" s="6" t="s">
        <v>38</v>
      </c>
      <c r="AC1071" s="6" t="s">
        <v>38</v>
      </c>
      <c r="AD1071" s="6" t="s">
        <v>38</v>
      </c>
      <c r="AE1071" s="6" t="s">
        <v>38</v>
      </c>
    </row>
    <row r="1072">
      <c r="A1072" s="28" t="s">
        <v>4502</v>
      </c>
      <c r="B1072" s="6" t="s">
        <v>4503</v>
      </c>
      <c r="C1072" s="6" t="s">
        <v>373</v>
      </c>
      <c r="D1072" s="7" t="s">
        <v>4112</v>
      </c>
      <c r="E1072" s="28" t="s">
        <v>4113</v>
      </c>
      <c r="F1072" s="5" t="s">
        <v>22</v>
      </c>
      <c r="G1072" s="6" t="s">
        <v>147</v>
      </c>
      <c r="H1072" s="6" t="s">
        <v>38</v>
      </c>
      <c r="I1072" s="6" t="s">
        <v>38</v>
      </c>
      <c r="J1072" s="8" t="s">
        <v>572</v>
      </c>
      <c r="K1072" s="5" t="s">
        <v>573</v>
      </c>
      <c r="L1072" s="7" t="s">
        <v>574</v>
      </c>
      <c r="M1072" s="9">
        <v>10700</v>
      </c>
      <c r="N1072" s="5" t="s">
        <v>41</v>
      </c>
      <c r="O1072" s="31">
        <v>44235.4685082986</v>
      </c>
      <c r="P1072" s="32">
        <v>44235.7712824421</v>
      </c>
      <c r="Q1072" s="28" t="s">
        <v>38</v>
      </c>
      <c r="R1072" s="29" t="s">
        <v>4504</v>
      </c>
      <c r="S1072" s="28" t="s">
        <v>113</v>
      </c>
      <c r="T1072" s="28" t="s">
        <v>545</v>
      </c>
      <c r="U1072" s="5" t="s">
        <v>153</v>
      </c>
      <c r="V1072" s="28" t="s">
        <v>154</v>
      </c>
      <c r="W1072" s="7" t="s">
        <v>4505</v>
      </c>
      <c r="X1072" s="7" t="s">
        <v>38</v>
      </c>
      <c r="Y1072" s="5" t="s">
        <v>156</v>
      </c>
      <c r="Z1072" s="5" t="s">
        <v>38</v>
      </c>
      <c r="AA1072" s="6" t="s">
        <v>38</v>
      </c>
      <c r="AB1072" s="6" t="s">
        <v>38</v>
      </c>
      <c r="AC1072" s="6" t="s">
        <v>38</v>
      </c>
      <c r="AD1072" s="6" t="s">
        <v>38</v>
      </c>
      <c r="AE1072" s="6" t="s">
        <v>38</v>
      </c>
    </row>
    <row r="1073">
      <c r="A1073" s="28" t="s">
        <v>4506</v>
      </c>
      <c r="B1073" s="6" t="s">
        <v>4507</v>
      </c>
      <c r="C1073" s="6" t="s">
        <v>373</v>
      </c>
      <c r="D1073" s="7" t="s">
        <v>4112</v>
      </c>
      <c r="E1073" s="28" t="s">
        <v>4113</v>
      </c>
      <c r="F1073" s="5" t="s">
        <v>22</v>
      </c>
      <c r="G1073" s="6" t="s">
        <v>147</v>
      </c>
      <c r="H1073" s="6" t="s">
        <v>38</v>
      </c>
      <c r="I1073" s="6" t="s">
        <v>38</v>
      </c>
      <c r="J1073" s="8" t="s">
        <v>572</v>
      </c>
      <c r="K1073" s="5" t="s">
        <v>573</v>
      </c>
      <c r="L1073" s="7" t="s">
        <v>574</v>
      </c>
      <c r="M1073" s="9">
        <v>10710</v>
      </c>
      <c r="N1073" s="5" t="s">
        <v>41</v>
      </c>
      <c r="O1073" s="31">
        <v>44235.4685184028</v>
      </c>
      <c r="P1073" s="32">
        <v>44235.7712826042</v>
      </c>
      <c r="Q1073" s="28" t="s">
        <v>38</v>
      </c>
      <c r="R1073" s="29" t="s">
        <v>4508</v>
      </c>
      <c r="S1073" s="28" t="s">
        <v>113</v>
      </c>
      <c r="T1073" s="28" t="s">
        <v>545</v>
      </c>
      <c r="U1073" s="5" t="s">
        <v>153</v>
      </c>
      <c r="V1073" s="28" t="s">
        <v>154</v>
      </c>
      <c r="W1073" s="7" t="s">
        <v>4509</v>
      </c>
      <c r="X1073" s="7" t="s">
        <v>38</v>
      </c>
      <c r="Y1073" s="5" t="s">
        <v>156</v>
      </c>
      <c r="Z1073" s="5" t="s">
        <v>38</v>
      </c>
      <c r="AA1073" s="6" t="s">
        <v>38</v>
      </c>
      <c r="AB1073" s="6" t="s">
        <v>38</v>
      </c>
      <c r="AC1073" s="6" t="s">
        <v>38</v>
      </c>
      <c r="AD1073" s="6" t="s">
        <v>38</v>
      </c>
      <c r="AE1073" s="6" t="s">
        <v>38</v>
      </c>
    </row>
    <row r="1074">
      <c r="A1074" s="28" t="s">
        <v>4510</v>
      </c>
      <c r="B1074" s="6" t="s">
        <v>4511</v>
      </c>
      <c r="C1074" s="6" t="s">
        <v>373</v>
      </c>
      <c r="D1074" s="7" t="s">
        <v>4112</v>
      </c>
      <c r="E1074" s="28" t="s">
        <v>4113</v>
      </c>
      <c r="F1074" s="5" t="s">
        <v>22</v>
      </c>
      <c r="G1074" s="6" t="s">
        <v>147</v>
      </c>
      <c r="H1074" s="6" t="s">
        <v>38</v>
      </c>
      <c r="I1074" s="6" t="s">
        <v>38</v>
      </c>
      <c r="J1074" s="8" t="s">
        <v>572</v>
      </c>
      <c r="K1074" s="5" t="s">
        <v>573</v>
      </c>
      <c r="L1074" s="7" t="s">
        <v>574</v>
      </c>
      <c r="M1074" s="9">
        <v>10720</v>
      </c>
      <c r="N1074" s="5" t="s">
        <v>41</v>
      </c>
      <c r="O1074" s="31">
        <v>44235.4685299769</v>
      </c>
      <c r="P1074" s="32">
        <v>44235.7712827893</v>
      </c>
      <c r="Q1074" s="28" t="s">
        <v>38</v>
      </c>
      <c r="R1074" s="29" t="s">
        <v>4512</v>
      </c>
      <c r="S1074" s="28" t="s">
        <v>113</v>
      </c>
      <c r="T1074" s="28" t="s">
        <v>545</v>
      </c>
      <c r="U1074" s="5" t="s">
        <v>153</v>
      </c>
      <c r="V1074" s="28" t="s">
        <v>154</v>
      </c>
      <c r="W1074" s="7" t="s">
        <v>4513</v>
      </c>
      <c r="X1074" s="7" t="s">
        <v>38</v>
      </c>
      <c r="Y1074" s="5" t="s">
        <v>156</v>
      </c>
      <c r="Z1074" s="5" t="s">
        <v>38</v>
      </c>
      <c r="AA1074" s="6" t="s">
        <v>38</v>
      </c>
      <c r="AB1074" s="6" t="s">
        <v>38</v>
      </c>
      <c r="AC1074" s="6" t="s">
        <v>38</v>
      </c>
      <c r="AD1074" s="6" t="s">
        <v>38</v>
      </c>
      <c r="AE1074" s="6" t="s">
        <v>38</v>
      </c>
    </row>
    <row r="1075">
      <c r="A1075" s="28" t="s">
        <v>4514</v>
      </c>
      <c r="B1075" s="6" t="s">
        <v>4515</v>
      </c>
      <c r="C1075" s="6" t="s">
        <v>373</v>
      </c>
      <c r="D1075" s="7" t="s">
        <v>4112</v>
      </c>
      <c r="E1075" s="28" t="s">
        <v>4113</v>
      </c>
      <c r="F1075" s="5" t="s">
        <v>22</v>
      </c>
      <c r="G1075" s="6" t="s">
        <v>147</v>
      </c>
      <c r="H1075" s="6" t="s">
        <v>38</v>
      </c>
      <c r="I1075" s="6" t="s">
        <v>38</v>
      </c>
      <c r="J1075" s="8" t="s">
        <v>572</v>
      </c>
      <c r="K1075" s="5" t="s">
        <v>573</v>
      </c>
      <c r="L1075" s="7" t="s">
        <v>574</v>
      </c>
      <c r="M1075" s="9">
        <v>10730</v>
      </c>
      <c r="N1075" s="5" t="s">
        <v>41</v>
      </c>
      <c r="O1075" s="31">
        <v>44235.4685399306</v>
      </c>
      <c r="P1075" s="32">
        <v>44235.7712829861</v>
      </c>
      <c r="Q1075" s="28" t="s">
        <v>38</v>
      </c>
      <c r="R1075" s="29" t="s">
        <v>4516</v>
      </c>
      <c r="S1075" s="28" t="s">
        <v>113</v>
      </c>
      <c r="T1075" s="28" t="s">
        <v>545</v>
      </c>
      <c r="U1075" s="5" t="s">
        <v>153</v>
      </c>
      <c r="V1075" s="28" t="s">
        <v>154</v>
      </c>
      <c r="W1075" s="7" t="s">
        <v>4517</v>
      </c>
      <c r="X1075" s="7" t="s">
        <v>38</v>
      </c>
      <c r="Y1075" s="5" t="s">
        <v>156</v>
      </c>
      <c r="Z1075" s="5" t="s">
        <v>38</v>
      </c>
      <c r="AA1075" s="6" t="s">
        <v>38</v>
      </c>
      <c r="AB1075" s="6" t="s">
        <v>38</v>
      </c>
      <c r="AC1075" s="6" t="s">
        <v>38</v>
      </c>
      <c r="AD1075" s="6" t="s">
        <v>38</v>
      </c>
      <c r="AE1075" s="6" t="s">
        <v>38</v>
      </c>
    </row>
    <row r="1076">
      <c r="A1076" s="28" t="s">
        <v>4518</v>
      </c>
      <c r="B1076" s="6" t="s">
        <v>4519</v>
      </c>
      <c r="C1076" s="6" t="s">
        <v>373</v>
      </c>
      <c r="D1076" s="7" t="s">
        <v>4112</v>
      </c>
      <c r="E1076" s="28" t="s">
        <v>4113</v>
      </c>
      <c r="F1076" s="5" t="s">
        <v>22</v>
      </c>
      <c r="G1076" s="6" t="s">
        <v>147</v>
      </c>
      <c r="H1076" s="6" t="s">
        <v>38</v>
      </c>
      <c r="I1076" s="6" t="s">
        <v>38</v>
      </c>
      <c r="J1076" s="8" t="s">
        <v>572</v>
      </c>
      <c r="K1076" s="5" t="s">
        <v>573</v>
      </c>
      <c r="L1076" s="7" t="s">
        <v>574</v>
      </c>
      <c r="M1076" s="9">
        <v>10740</v>
      </c>
      <c r="N1076" s="5" t="s">
        <v>41</v>
      </c>
      <c r="O1076" s="31">
        <v>44235.4685498843</v>
      </c>
      <c r="P1076" s="32">
        <v>44235.7712831366</v>
      </c>
      <c r="Q1076" s="28" t="s">
        <v>38</v>
      </c>
      <c r="R1076" s="29" t="s">
        <v>4520</v>
      </c>
      <c r="S1076" s="28" t="s">
        <v>113</v>
      </c>
      <c r="T1076" s="28" t="s">
        <v>545</v>
      </c>
      <c r="U1076" s="5" t="s">
        <v>153</v>
      </c>
      <c r="V1076" s="28" t="s">
        <v>154</v>
      </c>
      <c r="W1076" s="7" t="s">
        <v>4521</v>
      </c>
      <c r="X1076" s="7" t="s">
        <v>38</v>
      </c>
      <c r="Y1076" s="5" t="s">
        <v>156</v>
      </c>
      <c r="Z1076" s="5" t="s">
        <v>38</v>
      </c>
      <c r="AA1076" s="6" t="s">
        <v>38</v>
      </c>
      <c r="AB1076" s="6" t="s">
        <v>38</v>
      </c>
      <c r="AC1076" s="6" t="s">
        <v>38</v>
      </c>
      <c r="AD1076" s="6" t="s">
        <v>38</v>
      </c>
      <c r="AE1076" s="6" t="s">
        <v>38</v>
      </c>
    </row>
    <row r="1077">
      <c r="A1077" s="28" t="s">
        <v>4522</v>
      </c>
      <c r="B1077" s="6" t="s">
        <v>4523</v>
      </c>
      <c r="C1077" s="6" t="s">
        <v>373</v>
      </c>
      <c r="D1077" s="7" t="s">
        <v>1931</v>
      </c>
      <c r="E1077" s="28" t="s">
        <v>1932</v>
      </c>
      <c r="F1077" s="5" t="s">
        <v>22</v>
      </c>
      <c r="G1077" s="6" t="s">
        <v>147</v>
      </c>
      <c r="H1077" s="6" t="s">
        <v>38</v>
      </c>
      <c r="I1077" s="6" t="s">
        <v>38</v>
      </c>
      <c r="J1077" s="8" t="s">
        <v>4423</v>
      </c>
      <c r="K1077" s="5" t="s">
        <v>4424</v>
      </c>
      <c r="L1077" s="7" t="s">
        <v>2438</v>
      </c>
      <c r="M1077" s="9">
        <v>10750</v>
      </c>
      <c r="N1077" s="5" t="s">
        <v>41</v>
      </c>
      <c r="O1077" s="31">
        <v>44235.4713645486</v>
      </c>
      <c r="P1077" s="32">
        <v>44235.5844001505</v>
      </c>
      <c r="Q1077" s="28" t="s">
        <v>38</v>
      </c>
      <c r="R1077" s="29" t="s">
        <v>4524</v>
      </c>
      <c r="S1077" s="28" t="s">
        <v>113</v>
      </c>
      <c r="T1077" s="28" t="s">
        <v>649</v>
      </c>
      <c r="U1077" s="5" t="s">
        <v>153</v>
      </c>
      <c r="V1077" s="28" t="s">
        <v>4425</v>
      </c>
      <c r="W1077" s="7" t="s">
        <v>4525</v>
      </c>
      <c r="X1077" s="7" t="s">
        <v>38</v>
      </c>
      <c r="Y1077" s="5" t="s">
        <v>156</v>
      </c>
      <c r="Z1077" s="5" t="s">
        <v>38</v>
      </c>
      <c r="AA1077" s="6" t="s">
        <v>38</v>
      </c>
      <c r="AB1077" s="6" t="s">
        <v>38</v>
      </c>
      <c r="AC1077" s="6" t="s">
        <v>38</v>
      </c>
      <c r="AD1077" s="6" t="s">
        <v>38</v>
      </c>
      <c r="AE1077" s="6" t="s">
        <v>38</v>
      </c>
    </row>
    <row r="1078">
      <c r="A1078" s="30" t="s">
        <v>4526</v>
      </c>
      <c r="B1078" s="6" t="s">
        <v>4527</v>
      </c>
      <c r="C1078" s="6" t="s">
        <v>373</v>
      </c>
      <c r="D1078" s="7" t="s">
        <v>4112</v>
      </c>
      <c r="E1078" s="28" t="s">
        <v>4113</v>
      </c>
      <c r="F1078" s="5" t="s">
        <v>22</v>
      </c>
      <c r="G1078" s="6" t="s">
        <v>147</v>
      </c>
      <c r="H1078" s="6" t="s">
        <v>38</v>
      </c>
      <c r="I1078" s="6" t="s">
        <v>38</v>
      </c>
      <c r="J1078" s="8" t="s">
        <v>3968</v>
      </c>
      <c r="K1078" s="5" t="s">
        <v>3969</v>
      </c>
      <c r="L1078" s="7" t="s">
        <v>1026</v>
      </c>
      <c r="M1078" s="9">
        <v>10760</v>
      </c>
      <c r="N1078" s="5" t="s">
        <v>166</v>
      </c>
      <c r="O1078" s="31">
        <v>44235.4718609954</v>
      </c>
      <c r="Q1078" s="28" t="s">
        <v>38</v>
      </c>
      <c r="R1078" s="29" t="s">
        <v>38</v>
      </c>
      <c r="S1078" s="28" t="s">
        <v>119</v>
      </c>
      <c r="T1078" s="28" t="s">
        <v>355</v>
      </c>
      <c r="U1078" s="5" t="s">
        <v>153</v>
      </c>
      <c r="V1078" s="28" t="s">
        <v>3852</v>
      </c>
      <c r="W1078" s="7" t="s">
        <v>4528</v>
      </c>
      <c r="X1078" s="7" t="s">
        <v>38</v>
      </c>
      <c r="Y1078" s="5" t="s">
        <v>156</v>
      </c>
      <c r="Z1078" s="5" t="s">
        <v>38</v>
      </c>
      <c r="AA1078" s="6" t="s">
        <v>38</v>
      </c>
      <c r="AB1078" s="6" t="s">
        <v>38</v>
      </c>
      <c r="AC1078" s="6" t="s">
        <v>38</v>
      </c>
      <c r="AD1078" s="6" t="s">
        <v>38</v>
      </c>
      <c r="AE1078" s="6" t="s">
        <v>38</v>
      </c>
    </row>
    <row r="1079">
      <c r="A1079" s="28" t="s">
        <v>4529</v>
      </c>
      <c r="B1079" s="6" t="s">
        <v>4530</v>
      </c>
      <c r="C1079" s="6" t="s">
        <v>373</v>
      </c>
      <c r="D1079" s="7" t="s">
        <v>4112</v>
      </c>
      <c r="E1079" s="28" t="s">
        <v>4113</v>
      </c>
      <c r="F1079" s="5" t="s">
        <v>22</v>
      </c>
      <c r="G1079" s="6" t="s">
        <v>147</v>
      </c>
      <c r="H1079" s="6" t="s">
        <v>38</v>
      </c>
      <c r="I1079" s="6" t="s">
        <v>38</v>
      </c>
      <c r="J1079" s="8" t="s">
        <v>3968</v>
      </c>
      <c r="K1079" s="5" t="s">
        <v>3969</v>
      </c>
      <c r="L1079" s="7" t="s">
        <v>1026</v>
      </c>
      <c r="M1079" s="9">
        <v>10770</v>
      </c>
      <c r="N1079" s="5" t="s">
        <v>41</v>
      </c>
      <c r="O1079" s="31">
        <v>44235.4718723727</v>
      </c>
      <c r="P1079" s="32">
        <v>44235.8102151273</v>
      </c>
      <c r="Q1079" s="28" t="s">
        <v>38</v>
      </c>
      <c r="R1079" s="29" t="s">
        <v>4531</v>
      </c>
      <c r="S1079" s="28" t="s">
        <v>119</v>
      </c>
      <c r="T1079" s="28" t="s">
        <v>355</v>
      </c>
      <c r="U1079" s="5" t="s">
        <v>153</v>
      </c>
      <c r="V1079" s="28" t="s">
        <v>3852</v>
      </c>
      <c r="W1079" s="7" t="s">
        <v>4532</v>
      </c>
      <c r="X1079" s="7" t="s">
        <v>38</v>
      </c>
      <c r="Y1079" s="5" t="s">
        <v>156</v>
      </c>
      <c r="Z1079" s="5" t="s">
        <v>38</v>
      </c>
      <c r="AA1079" s="6" t="s">
        <v>38</v>
      </c>
      <c r="AB1079" s="6" t="s">
        <v>38</v>
      </c>
      <c r="AC1079" s="6" t="s">
        <v>38</v>
      </c>
      <c r="AD1079" s="6" t="s">
        <v>38</v>
      </c>
      <c r="AE1079" s="6" t="s">
        <v>38</v>
      </c>
    </row>
    <row r="1080">
      <c r="A1080" s="28" t="s">
        <v>4533</v>
      </c>
      <c r="B1080" s="6" t="s">
        <v>4534</v>
      </c>
      <c r="C1080" s="6" t="s">
        <v>373</v>
      </c>
      <c r="D1080" s="7" t="s">
        <v>1931</v>
      </c>
      <c r="E1080" s="28" t="s">
        <v>1932</v>
      </c>
      <c r="F1080" s="5" t="s">
        <v>22</v>
      </c>
      <c r="G1080" s="6" t="s">
        <v>147</v>
      </c>
      <c r="H1080" s="6" t="s">
        <v>38</v>
      </c>
      <c r="I1080" s="6" t="s">
        <v>38</v>
      </c>
      <c r="J1080" s="8" t="s">
        <v>4423</v>
      </c>
      <c r="K1080" s="5" t="s">
        <v>4424</v>
      </c>
      <c r="L1080" s="7" t="s">
        <v>2438</v>
      </c>
      <c r="M1080" s="9">
        <v>10780</v>
      </c>
      <c r="N1080" s="5" t="s">
        <v>41</v>
      </c>
      <c r="O1080" s="31">
        <v>44235.4748702893</v>
      </c>
      <c r="P1080" s="32">
        <v>44235.5844003125</v>
      </c>
      <c r="Q1080" s="28" t="s">
        <v>38</v>
      </c>
      <c r="R1080" s="29" t="s">
        <v>4535</v>
      </c>
      <c r="S1080" s="28" t="s">
        <v>113</v>
      </c>
      <c r="T1080" s="28" t="s">
        <v>649</v>
      </c>
      <c r="U1080" s="5" t="s">
        <v>153</v>
      </c>
      <c r="V1080" s="28" t="s">
        <v>4425</v>
      </c>
      <c r="W1080" s="7" t="s">
        <v>4536</v>
      </c>
      <c r="X1080" s="7" t="s">
        <v>38</v>
      </c>
      <c r="Y1080" s="5" t="s">
        <v>156</v>
      </c>
      <c r="Z1080" s="5" t="s">
        <v>38</v>
      </c>
      <c r="AA1080" s="6" t="s">
        <v>38</v>
      </c>
      <c r="AB1080" s="6" t="s">
        <v>38</v>
      </c>
      <c r="AC1080" s="6" t="s">
        <v>38</v>
      </c>
      <c r="AD1080" s="6" t="s">
        <v>38</v>
      </c>
      <c r="AE1080" s="6" t="s">
        <v>38</v>
      </c>
    </row>
    <row r="1081">
      <c r="A1081" s="28" t="s">
        <v>4537</v>
      </c>
      <c r="B1081" s="6" t="s">
        <v>4538</v>
      </c>
      <c r="C1081" s="6" t="s">
        <v>373</v>
      </c>
      <c r="D1081" s="7" t="s">
        <v>1931</v>
      </c>
      <c r="E1081" s="28" t="s">
        <v>1932</v>
      </c>
      <c r="F1081" s="5" t="s">
        <v>22</v>
      </c>
      <c r="G1081" s="6" t="s">
        <v>147</v>
      </c>
      <c r="H1081" s="6" t="s">
        <v>38</v>
      </c>
      <c r="I1081" s="6" t="s">
        <v>38</v>
      </c>
      <c r="J1081" s="8" t="s">
        <v>4423</v>
      </c>
      <c r="K1081" s="5" t="s">
        <v>4424</v>
      </c>
      <c r="L1081" s="7" t="s">
        <v>2438</v>
      </c>
      <c r="M1081" s="9">
        <v>10790</v>
      </c>
      <c r="N1081" s="5" t="s">
        <v>41</v>
      </c>
      <c r="O1081" s="31">
        <v>44235.4773382292</v>
      </c>
      <c r="P1081" s="32">
        <v>44235.5844004977</v>
      </c>
      <c r="Q1081" s="28" t="s">
        <v>38</v>
      </c>
      <c r="R1081" s="29" t="s">
        <v>4539</v>
      </c>
      <c r="S1081" s="28" t="s">
        <v>113</v>
      </c>
      <c r="T1081" s="28" t="s">
        <v>649</v>
      </c>
      <c r="U1081" s="5" t="s">
        <v>153</v>
      </c>
      <c r="V1081" s="28" t="s">
        <v>4425</v>
      </c>
      <c r="W1081" s="7" t="s">
        <v>4540</v>
      </c>
      <c r="X1081" s="7" t="s">
        <v>38</v>
      </c>
      <c r="Y1081" s="5" t="s">
        <v>156</v>
      </c>
      <c r="Z1081" s="5" t="s">
        <v>38</v>
      </c>
      <c r="AA1081" s="6" t="s">
        <v>38</v>
      </c>
      <c r="AB1081" s="6" t="s">
        <v>38</v>
      </c>
      <c r="AC1081" s="6" t="s">
        <v>38</v>
      </c>
      <c r="AD1081" s="6" t="s">
        <v>38</v>
      </c>
      <c r="AE1081" s="6" t="s">
        <v>38</v>
      </c>
    </row>
    <row r="1082">
      <c r="A1082" s="28" t="s">
        <v>4541</v>
      </c>
      <c r="B1082" s="6" t="s">
        <v>4542</v>
      </c>
      <c r="C1082" s="6" t="s">
        <v>4543</v>
      </c>
      <c r="D1082" s="7" t="s">
        <v>4544</v>
      </c>
      <c r="E1082" s="28" t="s">
        <v>4545</v>
      </c>
      <c r="F1082" s="5" t="s">
        <v>507</v>
      </c>
      <c r="G1082" s="6" t="s">
        <v>508</v>
      </c>
      <c r="H1082" s="6" t="s">
        <v>4546</v>
      </c>
      <c r="I1082" s="6" t="s">
        <v>38</v>
      </c>
      <c r="J1082" s="8" t="s">
        <v>510</v>
      </c>
      <c r="K1082" s="5" t="s">
        <v>511</v>
      </c>
      <c r="L1082" s="7" t="s">
        <v>512</v>
      </c>
      <c r="M1082" s="9">
        <v>10800</v>
      </c>
      <c r="N1082" s="5" t="s">
        <v>41</v>
      </c>
      <c r="O1082" s="31">
        <v>44235.4795673264</v>
      </c>
      <c r="P1082" s="32">
        <v>44235.9403295139</v>
      </c>
      <c r="Q1082" s="28" t="s">
        <v>38</v>
      </c>
      <c r="R1082" s="29" t="s">
        <v>4547</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28" t="s">
        <v>4548</v>
      </c>
      <c r="B1083" s="6" t="s">
        <v>4549</v>
      </c>
      <c r="C1083" s="6" t="s">
        <v>4543</v>
      </c>
      <c r="D1083" s="7" t="s">
        <v>4544</v>
      </c>
      <c r="E1083" s="28" t="s">
        <v>4545</v>
      </c>
      <c r="F1083" s="5" t="s">
        <v>22</v>
      </c>
      <c r="G1083" s="6" t="s">
        <v>147</v>
      </c>
      <c r="H1083" s="6" t="s">
        <v>4550</v>
      </c>
      <c r="I1083" s="6" t="s">
        <v>38</v>
      </c>
      <c r="J1083" s="8" t="s">
        <v>1597</v>
      </c>
      <c r="K1083" s="5" t="s">
        <v>1598</v>
      </c>
      <c r="L1083" s="7" t="s">
        <v>647</v>
      </c>
      <c r="M1083" s="9">
        <v>10810</v>
      </c>
      <c r="N1083" s="5" t="s">
        <v>151</v>
      </c>
      <c r="O1083" s="31">
        <v>44235.4795673264</v>
      </c>
      <c r="P1083" s="32">
        <v>44235.9283315162</v>
      </c>
      <c r="Q1083" s="28" t="s">
        <v>38</v>
      </c>
      <c r="R1083" s="29" t="s">
        <v>38</v>
      </c>
      <c r="S1083" s="28" t="s">
        <v>113</v>
      </c>
      <c r="T1083" s="28" t="s">
        <v>649</v>
      </c>
      <c r="U1083" s="5" t="s">
        <v>153</v>
      </c>
      <c r="V1083" s="28" t="s">
        <v>154</v>
      </c>
      <c r="W1083" s="7" t="s">
        <v>4551</v>
      </c>
      <c r="X1083" s="7" t="s">
        <v>38</v>
      </c>
      <c r="Y1083" s="5" t="s">
        <v>156</v>
      </c>
      <c r="Z1083" s="5" t="s">
        <v>1464</v>
      </c>
      <c r="AA1083" s="6" t="s">
        <v>38</v>
      </c>
      <c r="AB1083" s="6" t="s">
        <v>38</v>
      </c>
      <c r="AC1083" s="6" t="s">
        <v>38</v>
      </c>
      <c r="AD1083" s="6" t="s">
        <v>38</v>
      </c>
      <c r="AE1083" s="6" t="s">
        <v>38</v>
      </c>
    </row>
    <row r="1084">
      <c r="A1084" s="28" t="s">
        <v>4552</v>
      </c>
      <c r="B1084" s="6" t="s">
        <v>4553</v>
      </c>
      <c r="C1084" s="6" t="s">
        <v>4543</v>
      </c>
      <c r="D1084" s="7" t="s">
        <v>4544</v>
      </c>
      <c r="E1084" s="28" t="s">
        <v>4545</v>
      </c>
      <c r="F1084" s="5" t="s">
        <v>532</v>
      </c>
      <c r="G1084" s="6" t="s">
        <v>508</v>
      </c>
      <c r="H1084" s="6" t="s">
        <v>38</v>
      </c>
      <c r="I1084" s="6" t="s">
        <v>38</v>
      </c>
      <c r="J1084" s="8" t="s">
        <v>4554</v>
      </c>
      <c r="K1084" s="5" t="s">
        <v>4555</v>
      </c>
      <c r="L1084" s="7" t="s">
        <v>536</v>
      </c>
      <c r="M1084" s="9">
        <v>10820</v>
      </c>
      <c r="N1084" s="5" t="s">
        <v>41</v>
      </c>
      <c r="O1084" s="31">
        <v>44235.4795826736</v>
      </c>
      <c r="P1084" s="32">
        <v>44235.9520343403</v>
      </c>
      <c r="Q1084" s="28" t="s">
        <v>38</v>
      </c>
      <c r="R1084" s="29" t="s">
        <v>4556</v>
      </c>
      <c r="S1084" s="28" t="s">
        <v>113</v>
      </c>
      <c r="T1084" s="28" t="s">
        <v>38</v>
      </c>
      <c r="U1084" s="5" t="s">
        <v>38</v>
      </c>
      <c r="V1084" s="28" t="s">
        <v>4425</v>
      </c>
      <c r="W1084" s="7" t="s">
        <v>38</v>
      </c>
      <c r="X1084" s="7" t="s">
        <v>38</v>
      </c>
      <c r="Y1084" s="5" t="s">
        <v>38</v>
      </c>
      <c r="Z1084" s="5" t="s">
        <v>38</v>
      </c>
      <c r="AA1084" s="6" t="s">
        <v>38</v>
      </c>
      <c r="AB1084" s="6" t="s">
        <v>38</v>
      </c>
      <c r="AC1084" s="6" t="s">
        <v>38</v>
      </c>
      <c r="AD1084" s="6" t="s">
        <v>38</v>
      </c>
      <c r="AE1084" s="6" t="s">
        <v>38</v>
      </c>
    </row>
    <row r="1085">
      <c r="A1085" s="28" t="s">
        <v>4557</v>
      </c>
      <c r="B1085" s="6" t="s">
        <v>4558</v>
      </c>
      <c r="C1085" s="6" t="s">
        <v>4543</v>
      </c>
      <c r="D1085" s="7" t="s">
        <v>4544</v>
      </c>
      <c r="E1085" s="28" t="s">
        <v>4545</v>
      </c>
      <c r="F1085" s="5" t="s">
        <v>532</v>
      </c>
      <c r="G1085" s="6" t="s">
        <v>508</v>
      </c>
      <c r="H1085" s="6" t="s">
        <v>4559</v>
      </c>
      <c r="I1085" s="6" t="s">
        <v>38</v>
      </c>
      <c r="J1085" s="8" t="s">
        <v>1560</v>
      </c>
      <c r="K1085" s="5" t="s">
        <v>1561</v>
      </c>
      <c r="L1085" s="7" t="s">
        <v>536</v>
      </c>
      <c r="M1085" s="9">
        <v>10830</v>
      </c>
      <c r="N1085" s="5" t="s">
        <v>41</v>
      </c>
      <c r="O1085" s="31">
        <v>44235.4795828704</v>
      </c>
      <c r="P1085" s="32">
        <v>44261.7300458333</v>
      </c>
      <c r="Q1085" s="28" t="s">
        <v>38</v>
      </c>
      <c r="R1085" s="29" t="s">
        <v>4560</v>
      </c>
      <c r="S1085" s="28" t="s">
        <v>113</v>
      </c>
      <c r="T1085" s="28" t="s">
        <v>38</v>
      </c>
      <c r="U1085" s="5" t="s">
        <v>38</v>
      </c>
      <c r="V1085" s="28" t="s">
        <v>154</v>
      </c>
      <c r="W1085" s="7" t="s">
        <v>38</v>
      </c>
      <c r="X1085" s="7" t="s">
        <v>38</v>
      </c>
      <c r="Y1085" s="5" t="s">
        <v>38</v>
      </c>
      <c r="Z1085" s="5" t="s">
        <v>38</v>
      </c>
      <c r="AA1085" s="6" t="s">
        <v>38</v>
      </c>
      <c r="AB1085" s="6" t="s">
        <v>38</v>
      </c>
      <c r="AC1085" s="6" t="s">
        <v>38</v>
      </c>
      <c r="AD1085" s="6" t="s">
        <v>38</v>
      </c>
      <c r="AE1085" s="6" t="s">
        <v>38</v>
      </c>
    </row>
    <row r="1086">
      <c r="A1086" s="28" t="s">
        <v>4561</v>
      </c>
      <c r="B1086" s="6" t="s">
        <v>4562</v>
      </c>
      <c r="C1086" s="6" t="s">
        <v>4543</v>
      </c>
      <c r="D1086" s="7" t="s">
        <v>4544</v>
      </c>
      <c r="E1086" s="28" t="s">
        <v>4545</v>
      </c>
      <c r="F1086" s="5" t="s">
        <v>22</v>
      </c>
      <c r="G1086" s="6" t="s">
        <v>147</v>
      </c>
      <c r="H1086" s="6" t="s">
        <v>38</v>
      </c>
      <c r="I1086" s="6" t="s">
        <v>38</v>
      </c>
      <c r="J1086" s="8" t="s">
        <v>2430</v>
      </c>
      <c r="K1086" s="5" t="s">
        <v>2431</v>
      </c>
      <c r="L1086" s="7" t="s">
        <v>2432</v>
      </c>
      <c r="M1086" s="9">
        <v>10840</v>
      </c>
      <c r="N1086" s="5" t="s">
        <v>166</v>
      </c>
      <c r="O1086" s="31">
        <v>44235.4795830671</v>
      </c>
      <c r="P1086" s="32">
        <v>44235.9333600347</v>
      </c>
      <c r="Q1086" s="28" t="s">
        <v>38</v>
      </c>
      <c r="R1086" s="29" t="s">
        <v>38</v>
      </c>
      <c r="S1086" s="28" t="s">
        <v>113</v>
      </c>
      <c r="T1086" s="28" t="s">
        <v>649</v>
      </c>
      <c r="U1086" s="5" t="s">
        <v>153</v>
      </c>
      <c r="V1086" s="28" t="s">
        <v>154</v>
      </c>
      <c r="W1086" s="7" t="s">
        <v>4563</v>
      </c>
      <c r="X1086" s="7" t="s">
        <v>38</v>
      </c>
      <c r="Y1086" s="5" t="s">
        <v>156</v>
      </c>
      <c r="Z1086" s="5" t="s">
        <v>38</v>
      </c>
      <c r="AA1086" s="6" t="s">
        <v>38</v>
      </c>
      <c r="AB1086" s="6" t="s">
        <v>38</v>
      </c>
      <c r="AC1086" s="6" t="s">
        <v>38</v>
      </c>
      <c r="AD1086" s="6" t="s">
        <v>38</v>
      </c>
      <c r="AE1086" s="6" t="s">
        <v>38</v>
      </c>
    </row>
    <row r="1087">
      <c r="A1087" s="28" t="s">
        <v>4564</v>
      </c>
      <c r="B1087" s="6" t="s">
        <v>4565</v>
      </c>
      <c r="C1087" s="6" t="s">
        <v>4543</v>
      </c>
      <c r="D1087" s="7" t="s">
        <v>4544</v>
      </c>
      <c r="E1087" s="28" t="s">
        <v>4545</v>
      </c>
      <c r="F1087" s="5" t="s">
        <v>22</v>
      </c>
      <c r="G1087" s="6" t="s">
        <v>147</v>
      </c>
      <c r="H1087" s="6" t="s">
        <v>38</v>
      </c>
      <c r="I1087" s="6" t="s">
        <v>38</v>
      </c>
      <c r="J1087" s="8" t="s">
        <v>2430</v>
      </c>
      <c r="K1087" s="5" t="s">
        <v>2431</v>
      </c>
      <c r="L1087" s="7" t="s">
        <v>2432</v>
      </c>
      <c r="M1087" s="9">
        <v>10850</v>
      </c>
      <c r="N1087" s="5" t="s">
        <v>166</v>
      </c>
      <c r="O1087" s="31">
        <v>44235.4795946412</v>
      </c>
      <c r="P1087" s="32">
        <v>44235.933359838</v>
      </c>
      <c r="Q1087" s="28" t="s">
        <v>38</v>
      </c>
      <c r="R1087" s="29" t="s">
        <v>38</v>
      </c>
      <c r="S1087" s="28" t="s">
        <v>113</v>
      </c>
      <c r="T1087" s="28" t="s">
        <v>649</v>
      </c>
      <c r="U1087" s="5" t="s">
        <v>153</v>
      </c>
      <c r="V1087" s="28" t="s">
        <v>154</v>
      </c>
      <c r="W1087" s="7" t="s">
        <v>4566</v>
      </c>
      <c r="X1087" s="7" t="s">
        <v>38</v>
      </c>
      <c r="Y1087" s="5" t="s">
        <v>156</v>
      </c>
      <c r="Z1087" s="5" t="s">
        <v>38</v>
      </c>
      <c r="AA1087" s="6" t="s">
        <v>38</v>
      </c>
      <c r="AB1087" s="6" t="s">
        <v>38</v>
      </c>
      <c r="AC1087" s="6" t="s">
        <v>38</v>
      </c>
      <c r="AD1087" s="6" t="s">
        <v>38</v>
      </c>
      <c r="AE1087" s="6" t="s">
        <v>38</v>
      </c>
    </row>
    <row r="1088">
      <c r="A1088" s="28" t="s">
        <v>4567</v>
      </c>
      <c r="B1088" s="6" t="s">
        <v>4568</v>
      </c>
      <c r="C1088" s="6" t="s">
        <v>373</v>
      </c>
      <c r="D1088" s="7" t="s">
        <v>1931</v>
      </c>
      <c r="E1088" s="28" t="s">
        <v>1932</v>
      </c>
      <c r="F1088" s="5" t="s">
        <v>22</v>
      </c>
      <c r="G1088" s="6" t="s">
        <v>147</v>
      </c>
      <c r="H1088" s="6" t="s">
        <v>38</v>
      </c>
      <c r="I1088" s="6" t="s">
        <v>38</v>
      </c>
      <c r="J1088" s="8" t="s">
        <v>4569</v>
      </c>
      <c r="K1088" s="5" t="s">
        <v>4570</v>
      </c>
      <c r="L1088" s="7" t="s">
        <v>647</v>
      </c>
      <c r="M1088" s="9">
        <v>10860</v>
      </c>
      <c r="N1088" s="5" t="s">
        <v>151</v>
      </c>
      <c r="O1088" s="31">
        <v>44235.4874794792</v>
      </c>
      <c r="P1088" s="32">
        <v>44235.5844006944</v>
      </c>
      <c r="Q1088" s="28" t="s">
        <v>38</v>
      </c>
      <c r="R1088" s="29" t="s">
        <v>38</v>
      </c>
      <c r="S1088" s="28" t="s">
        <v>113</v>
      </c>
      <c r="T1088" s="28" t="s">
        <v>649</v>
      </c>
      <c r="U1088" s="5" t="s">
        <v>153</v>
      </c>
      <c r="V1088" s="28" t="s">
        <v>4425</v>
      </c>
      <c r="W1088" s="7" t="s">
        <v>4571</v>
      </c>
      <c r="X1088" s="7" t="s">
        <v>38</v>
      </c>
      <c r="Y1088" s="5" t="s">
        <v>156</v>
      </c>
      <c r="Z1088" s="5" t="s">
        <v>4427</v>
      </c>
      <c r="AA1088" s="6" t="s">
        <v>38</v>
      </c>
      <c r="AB1088" s="6" t="s">
        <v>38</v>
      </c>
      <c r="AC1088" s="6" t="s">
        <v>38</v>
      </c>
      <c r="AD1088" s="6" t="s">
        <v>38</v>
      </c>
      <c r="AE1088" s="6" t="s">
        <v>38</v>
      </c>
    </row>
    <row r="1089">
      <c r="A1089" s="28" t="s">
        <v>4572</v>
      </c>
      <c r="B1089" s="6" t="s">
        <v>4573</v>
      </c>
      <c r="C1089" s="6" t="s">
        <v>4192</v>
      </c>
      <c r="D1089" s="7" t="s">
        <v>1045</v>
      </c>
      <c r="E1089" s="28" t="s">
        <v>1046</v>
      </c>
      <c r="F1089" s="5" t="s">
        <v>507</v>
      </c>
      <c r="G1089" s="6" t="s">
        <v>508</v>
      </c>
      <c r="H1089" s="6" t="s">
        <v>4574</v>
      </c>
      <c r="I1089" s="6" t="s">
        <v>38</v>
      </c>
      <c r="J1089" s="8" t="s">
        <v>510</v>
      </c>
      <c r="K1089" s="5" t="s">
        <v>511</v>
      </c>
      <c r="L1089" s="7" t="s">
        <v>512</v>
      </c>
      <c r="M1089" s="9">
        <v>10870</v>
      </c>
      <c r="N1089" s="5" t="s">
        <v>41</v>
      </c>
      <c r="O1089" s="31">
        <v>44235.4876177894</v>
      </c>
      <c r="P1089" s="32">
        <v>44235.4891365393</v>
      </c>
      <c r="Q1089" s="28" t="s">
        <v>38</v>
      </c>
      <c r="R1089" s="29" t="s">
        <v>4575</v>
      </c>
      <c r="S1089" s="28" t="s">
        <v>113</v>
      </c>
      <c r="T1089" s="28" t="s">
        <v>38</v>
      </c>
      <c r="U1089" s="5" t="s">
        <v>38</v>
      </c>
      <c r="V1089" s="28" t="s">
        <v>38</v>
      </c>
      <c r="W1089" s="7" t="s">
        <v>38</v>
      </c>
      <c r="X1089" s="7" t="s">
        <v>38</v>
      </c>
      <c r="Y1089" s="5" t="s">
        <v>38</v>
      </c>
      <c r="Z1089" s="5" t="s">
        <v>38</v>
      </c>
      <c r="AA1089" s="6" t="s">
        <v>38</v>
      </c>
      <c r="AB1089" s="6" t="s">
        <v>38</v>
      </c>
      <c r="AC1089" s="6" t="s">
        <v>38</v>
      </c>
      <c r="AD1089" s="6" t="s">
        <v>38</v>
      </c>
      <c r="AE1089" s="6" t="s">
        <v>38</v>
      </c>
    </row>
    <row r="1090">
      <c r="A1090" s="28" t="s">
        <v>4576</v>
      </c>
      <c r="B1090" s="6" t="s">
        <v>4577</v>
      </c>
      <c r="C1090" s="6" t="s">
        <v>160</v>
      </c>
      <c r="D1090" s="7" t="s">
        <v>4578</v>
      </c>
      <c r="E1090" s="28" t="s">
        <v>4579</v>
      </c>
      <c r="F1090" s="5" t="s">
        <v>22</v>
      </c>
      <c r="G1090" s="6" t="s">
        <v>147</v>
      </c>
      <c r="H1090" s="6" t="s">
        <v>38</v>
      </c>
      <c r="I1090" s="6" t="s">
        <v>38</v>
      </c>
      <c r="J1090" s="8" t="s">
        <v>4580</v>
      </c>
      <c r="K1090" s="5" t="s">
        <v>4581</v>
      </c>
      <c r="L1090" s="7" t="s">
        <v>165</v>
      </c>
      <c r="M1090" s="9">
        <v>10880</v>
      </c>
      <c r="N1090" s="5" t="s">
        <v>41</v>
      </c>
      <c r="O1090" s="31">
        <v>44235.4956645023</v>
      </c>
      <c r="P1090" s="32">
        <v>44235.512425544</v>
      </c>
      <c r="Q1090" s="28" t="s">
        <v>38</v>
      </c>
      <c r="R1090" s="29" t="s">
        <v>4582</v>
      </c>
      <c r="S1090" s="28" t="s">
        <v>113</v>
      </c>
      <c r="T1090" s="28" t="s">
        <v>457</v>
      </c>
      <c r="U1090" s="5" t="s">
        <v>179</v>
      </c>
      <c r="V1090" s="28" t="s">
        <v>390</v>
      </c>
      <c r="W1090" s="7" t="s">
        <v>4583</v>
      </c>
      <c r="X1090" s="7" t="s">
        <v>38</v>
      </c>
      <c r="Y1090" s="5" t="s">
        <v>156</v>
      </c>
      <c r="Z1090" s="5" t="s">
        <v>38</v>
      </c>
      <c r="AA1090" s="6" t="s">
        <v>38</v>
      </c>
      <c r="AB1090" s="6" t="s">
        <v>38</v>
      </c>
      <c r="AC1090" s="6" t="s">
        <v>38</v>
      </c>
      <c r="AD1090" s="6" t="s">
        <v>38</v>
      </c>
      <c r="AE1090" s="6" t="s">
        <v>38</v>
      </c>
    </row>
    <row r="1091">
      <c r="A1091" s="28" t="s">
        <v>4584</v>
      </c>
      <c r="B1091" s="6" t="s">
        <v>4585</v>
      </c>
      <c r="C1091" s="6" t="s">
        <v>160</v>
      </c>
      <c r="D1091" s="7" t="s">
        <v>161</v>
      </c>
      <c r="E1091" s="28" t="s">
        <v>162</v>
      </c>
      <c r="F1091" s="5" t="s">
        <v>22</v>
      </c>
      <c r="G1091" s="6" t="s">
        <v>147</v>
      </c>
      <c r="H1091" s="6" t="s">
        <v>38</v>
      </c>
      <c r="I1091" s="6" t="s">
        <v>38</v>
      </c>
      <c r="J1091" s="8" t="s">
        <v>2203</v>
      </c>
      <c r="K1091" s="5" t="s">
        <v>2204</v>
      </c>
      <c r="L1091" s="7" t="s">
        <v>2205</v>
      </c>
      <c r="M1091" s="9">
        <v>10890</v>
      </c>
      <c r="N1091" s="5" t="s">
        <v>166</v>
      </c>
      <c r="O1091" s="31">
        <v>44235.4956831019</v>
      </c>
      <c r="P1091" s="32">
        <v>44235.5124257292</v>
      </c>
      <c r="Q1091" s="28" t="s">
        <v>38</v>
      </c>
      <c r="R1091" s="29" t="s">
        <v>38</v>
      </c>
      <c r="S1091" s="28" t="s">
        <v>113</v>
      </c>
      <c r="T1091" s="28" t="s">
        <v>355</v>
      </c>
      <c r="U1091" s="5" t="s">
        <v>153</v>
      </c>
      <c r="V1091" s="28" t="s">
        <v>154</v>
      </c>
      <c r="W1091" s="7" t="s">
        <v>4586</v>
      </c>
      <c r="X1091" s="7" t="s">
        <v>38</v>
      </c>
      <c r="Y1091" s="5" t="s">
        <v>156</v>
      </c>
      <c r="Z1091" s="5" t="s">
        <v>38</v>
      </c>
      <c r="AA1091" s="6" t="s">
        <v>38</v>
      </c>
      <c r="AB1091" s="6" t="s">
        <v>38</v>
      </c>
      <c r="AC1091" s="6" t="s">
        <v>38</v>
      </c>
      <c r="AD1091" s="6" t="s">
        <v>38</v>
      </c>
      <c r="AE1091" s="6" t="s">
        <v>38</v>
      </c>
    </row>
    <row r="1092">
      <c r="A1092" s="28" t="s">
        <v>4587</v>
      </c>
      <c r="B1092" s="6" t="s">
        <v>4588</v>
      </c>
      <c r="C1092" s="6" t="s">
        <v>160</v>
      </c>
      <c r="D1092" s="7" t="s">
        <v>161</v>
      </c>
      <c r="E1092" s="28" t="s">
        <v>162</v>
      </c>
      <c r="F1092" s="5" t="s">
        <v>22</v>
      </c>
      <c r="G1092" s="6" t="s">
        <v>147</v>
      </c>
      <c r="H1092" s="6" t="s">
        <v>38</v>
      </c>
      <c r="I1092" s="6" t="s">
        <v>38</v>
      </c>
      <c r="J1092" s="8" t="s">
        <v>2721</v>
      </c>
      <c r="K1092" s="5" t="s">
        <v>2722</v>
      </c>
      <c r="L1092" s="7" t="s">
        <v>2723</v>
      </c>
      <c r="M1092" s="9">
        <v>10900</v>
      </c>
      <c r="N1092" s="5" t="s">
        <v>41</v>
      </c>
      <c r="O1092" s="31">
        <v>44235.495697419</v>
      </c>
      <c r="P1092" s="32">
        <v>44235.5124261227</v>
      </c>
      <c r="Q1092" s="28" t="s">
        <v>38</v>
      </c>
      <c r="R1092" s="29" t="s">
        <v>4589</v>
      </c>
      <c r="S1092" s="28" t="s">
        <v>113</v>
      </c>
      <c r="T1092" s="28" t="s">
        <v>355</v>
      </c>
      <c r="U1092" s="5" t="s">
        <v>153</v>
      </c>
      <c r="V1092" s="28" t="s">
        <v>154</v>
      </c>
      <c r="W1092" s="7" t="s">
        <v>4590</v>
      </c>
      <c r="X1092" s="7" t="s">
        <v>38</v>
      </c>
      <c r="Y1092" s="5" t="s">
        <v>156</v>
      </c>
      <c r="Z1092" s="5" t="s">
        <v>38</v>
      </c>
      <c r="AA1092" s="6" t="s">
        <v>38</v>
      </c>
      <c r="AB1092" s="6" t="s">
        <v>38</v>
      </c>
      <c r="AC1092" s="6" t="s">
        <v>38</v>
      </c>
      <c r="AD1092" s="6" t="s">
        <v>38</v>
      </c>
      <c r="AE1092" s="6" t="s">
        <v>38</v>
      </c>
    </row>
    <row r="1093">
      <c r="A1093" s="28" t="s">
        <v>4591</v>
      </c>
      <c r="B1093" s="6" t="s">
        <v>4592</v>
      </c>
      <c r="C1093" s="6" t="s">
        <v>160</v>
      </c>
      <c r="D1093" s="7" t="s">
        <v>161</v>
      </c>
      <c r="E1093" s="28" t="s">
        <v>162</v>
      </c>
      <c r="F1093" s="5" t="s">
        <v>22</v>
      </c>
      <c r="G1093" s="6" t="s">
        <v>147</v>
      </c>
      <c r="H1093" s="6" t="s">
        <v>38</v>
      </c>
      <c r="I1093" s="6" t="s">
        <v>38</v>
      </c>
      <c r="J1093" s="8" t="s">
        <v>2721</v>
      </c>
      <c r="K1093" s="5" t="s">
        <v>2722</v>
      </c>
      <c r="L1093" s="7" t="s">
        <v>2723</v>
      </c>
      <c r="M1093" s="9">
        <v>10910</v>
      </c>
      <c r="N1093" s="5" t="s">
        <v>41</v>
      </c>
      <c r="O1093" s="31">
        <v>44235.4957075232</v>
      </c>
      <c r="P1093" s="32">
        <v>44235.5124264699</v>
      </c>
      <c r="Q1093" s="28" t="s">
        <v>38</v>
      </c>
      <c r="R1093" s="29" t="s">
        <v>4593</v>
      </c>
      <c r="S1093" s="28" t="s">
        <v>113</v>
      </c>
      <c r="T1093" s="28" t="s">
        <v>355</v>
      </c>
      <c r="U1093" s="5" t="s">
        <v>153</v>
      </c>
      <c r="V1093" s="28" t="s">
        <v>154</v>
      </c>
      <c r="W1093" s="7" t="s">
        <v>4594</v>
      </c>
      <c r="X1093" s="7" t="s">
        <v>38</v>
      </c>
      <c r="Y1093" s="5" t="s">
        <v>156</v>
      </c>
      <c r="Z1093" s="5" t="s">
        <v>38</v>
      </c>
      <c r="AA1093" s="6" t="s">
        <v>38</v>
      </c>
      <c r="AB1093" s="6" t="s">
        <v>38</v>
      </c>
      <c r="AC1093" s="6" t="s">
        <v>38</v>
      </c>
      <c r="AD1093" s="6" t="s">
        <v>38</v>
      </c>
      <c r="AE1093" s="6" t="s">
        <v>38</v>
      </c>
    </row>
    <row r="1094">
      <c r="A1094" s="28" t="s">
        <v>4595</v>
      </c>
      <c r="B1094" s="6" t="s">
        <v>4596</v>
      </c>
      <c r="C1094" s="6" t="s">
        <v>160</v>
      </c>
      <c r="D1094" s="7" t="s">
        <v>161</v>
      </c>
      <c r="E1094" s="28" t="s">
        <v>162</v>
      </c>
      <c r="F1094" s="5" t="s">
        <v>22</v>
      </c>
      <c r="G1094" s="6" t="s">
        <v>147</v>
      </c>
      <c r="H1094" s="6" t="s">
        <v>38</v>
      </c>
      <c r="I1094" s="6" t="s">
        <v>38</v>
      </c>
      <c r="J1094" s="8" t="s">
        <v>163</v>
      </c>
      <c r="K1094" s="5" t="s">
        <v>164</v>
      </c>
      <c r="L1094" s="7" t="s">
        <v>165</v>
      </c>
      <c r="M1094" s="9">
        <v>10920</v>
      </c>
      <c r="N1094" s="5" t="s">
        <v>151</v>
      </c>
      <c r="O1094" s="31">
        <v>44235.4957178241</v>
      </c>
      <c r="P1094" s="32">
        <v>44235.5124266204</v>
      </c>
      <c r="Q1094" s="28" t="s">
        <v>38</v>
      </c>
      <c r="R1094" s="29" t="s">
        <v>38</v>
      </c>
      <c r="S1094" s="28" t="s">
        <v>113</v>
      </c>
      <c r="T1094" s="28" t="s">
        <v>167</v>
      </c>
      <c r="U1094" s="5" t="s">
        <v>153</v>
      </c>
      <c r="V1094" s="28" t="s">
        <v>154</v>
      </c>
      <c r="W1094" s="7" t="s">
        <v>4597</v>
      </c>
      <c r="X1094" s="7" t="s">
        <v>38</v>
      </c>
      <c r="Y1094" s="5" t="s">
        <v>156</v>
      </c>
      <c r="Z1094" s="5" t="s">
        <v>1464</v>
      </c>
      <c r="AA1094" s="6" t="s">
        <v>38</v>
      </c>
      <c r="AB1094" s="6" t="s">
        <v>38</v>
      </c>
      <c r="AC1094" s="6" t="s">
        <v>38</v>
      </c>
      <c r="AD1094" s="6" t="s">
        <v>38</v>
      </c>
      <c r="AE1094" s="6" t="s">
        <v>38</v>
      </c>
    </row>
    <row r="1095">
      <c r="A1095" s="28" t="s">
        <v>4598</v>
      </c>
      <c r="B1095" s="6" t="s">
        <v>4599</v>
      </c>
      <c r="C1095" s="6" t="s">
        <v>160</v>
      </c>
      <c r="D1095" s="7" t="s">
        <v>161</v>
      </c>
      <c r="E1095" s="28" t="s">
        <v>162</v>
      </c>
      <c r="F1095" s="5" t="s">
        <v>22</v>
      </c>
      <c r="G1095" s="6" t="s">
        <v>147</v>
      </c>
      <c r="H1095" s="6" t="s">
        <v>38</v>
      </c>
      <c r="I1095" s="6" t="s">
        <v>38</v>
      </c>
      <c r="J1095" s="8" t="s">
        <v>1474</v>
      </c>
      <c r="K1095" s="5" t="s">
        <v>1475</v>
      </c>
      <c r="L1095" s="7" t="s">
        <v>165</v>
      </c>
      <c r="M1095" s="9">
        <v>10930</v>
      </c>
      <c r="N1095" s="5" t="s">
        <v>41</v>
      </c>
      <c r="O1095" s="31">
        <v>44235.4957283218</v>
      </c>
      <c r="P1095" s="32">
        <v>44235.5124268171</v>
      </c>
      <c r="Q1095" s="28" t="s">
        <v>38</v>
      </c>
      <c r="R1095" s="29" t="s">
        <v>4600</v>
      </c>
      <c r="S1095" s="28" t="s">
        <v>113</v>
      </c>
      <c r="T1095" s="28" t="s">
        <v>527</v>
      </c>
      <c r="U1095" s="5" t="s">
        <v>153</v>
      </c>
      <c r="V1095" s="28" t="s">
        <v>154</v>
      </c>
      <c r="W1095" s="7" t="s">
        <v>4601</v>
      </c>
      <c r="X1095" s="7" t="s">
        <v>38</v>
      </c>
      <c r="Y1095" s="5" t="s">
        <v>156</v>
      </c>
      <c r="Z1095" s="5" t="s">
        <v>38</v>
      </c>
      <c r="AA1095" s="6" t="s">
        <v>38</v>
      </c>
      <c r="AB1095" s="6" t="s">
        <v>38</v>
      </c>
      <c r="AC1095" s="6" t="s">
        <v>38</v>
      </c>
      <c r="AD1095" s="6" t="s">
        <v>38</v>
      </c>
      <c r="AE1095" s="6" t="s">
        <v>38</v>
      </c>
    </row>
    <row r="1096">
      <c r="A1096" s="28" t="s">
        <v>4602</v>
      </c>
      <c r="B1096" s="6" t="s">
        <v>4603</v>
      </c>
      <c r="C1096" s="6" t="s">
        <v>160</v>
      </c>
      <c r="D1096" s="7" t="s">
        <v>161</v>
      </c>
      <c r="E1096" s="28" t="s">
        <v>162</v>
      </c>
      <c r="F1096" s="5" t="s">
        <v>22</v>
      </c>
      <c r="G1096" s="6" t="s">
        <v>147</v>
      </c>
      <c r="H1096" s="6" t="s">
        <v>38</v>
      </c>
      <c r="I1096" s="6" t="s">
        <v>38</v>
      </c>
      <c r="J1096" s="8" t="s">
        <v>1474</v>
      </c>
      <c r="K1096" s="5" t="s">
        <v>1475</v>
      </c>
      <c r="L1096" s="7" t="s">
        <v>165</v>
      </c>
      <c r="M1096" s="9">
        <v>10940</v>
      </c>
      <c r="N1096" s="5" t="s">
        <v>151</v>
      </c>
      <c r="O1096" s="31">
        <v>44235.4957384606</v>
      </c>
      <c r="P1096" s="32">
        <v>44235.5124270023</v>
      </c>
      <c r="Q1096" s="28" t="s">
        <v>38</v>
      </c>
      <c r="R1096" s="29" t="s">
        <v>38</v>
      </c>
      <c r="S1096" s="28" t="s">
        <v>113</v>
      </c>
      <c r="T1096" s="28" t="s">
        <v>527</v>
      </c>
      <c r="U1096" s="5" t="s">
        <v>153</v>
      </c>
      <c r="V1096" s="28" t="s">
        <v>154</v>
      </c>
      <c r="W1096" s="7" t="s">
        <v>4604</v>
      </c>
      <c r="X1096" s="7" t="s">
        <v>38</v>
      </c>
      <c r="Y1096" s="5" t="s">
        <v>156</v>
      </c>
      <c r="Z1096" s="5" t="s">
        <v>1464</v>
      </c>
      <c r="AA1096" s="6" t="s">
        <v>38</v>
      </c>
      <c r="AB1096" s="6" t="s">
        <v>38</v>
      </c>
      <c r="AC1096" s="6" t="s">
        <v>38</v>
      </c>
      <c r="AD1096" s="6" t="s">
        <v>38</v>
      </c>
      <c r="AE1096" s="6" t="s">
        <v>38</v>
      </c>
    </row>
    <row r="1097">
      <c r="A1097" s="28" t="s">
        <v>4605</v>
      </c>
      <c r="B1097" s="6" t="s">
        <v>4606</v>
      </c>
      <c r="C1097" s="6" t="s">
        <v>160</v>
      </c>
      <c r="D1097" s="7" t="s">
        <v>161</v>
      </c>
      <c r="E1097" s="28" t="s">
        <v>162</v>
      </c>
      <c r="F1097" s="5" t="s">
        <v>22</v>
      </c>
      <c r="G1097" s="6" t="s">
        <v>147</v>
      </c>
      <c r="H1097" s="6" t="s">
        <v>38</v>
      </c>
      <c r="I1097" s="6" t="s">
        <v>38</v>
      </c>
      <c r="J1097" s="8" t="s">
        <v>1474</v>
      </c>
      <c r="K1097" s="5" t="s">
        <v>1475</v>
      </c>
      <c r="L1097" s="7" t="s">
        <v>165</v>
      </c>
      <c r="M1097" s="9">
        <v>10950</v>
      </c>
      <c r="N1097" s="5" t="s">
        <v>41</v>
      </c>
      <c r="O1097" s="31">
        <v>44235.4957476852</v>
      </c>
      <c r="P1097" s="32">
        <v>44235.5124271644</v>
      </c>
      <c r="Q1097" s="28" t="s">
        <v>38</v>
      </c>
      <c r="R1097" s="29" t="s">
        <v>4607</v>
      </c>
      <c r="S1097" s="28" t="s">
        <v>113</v>
      </c>
      <c r="T1097" s="28" t="s">
        <v>527</v>
      </c>
      <c r="U1097" s="5" t="s">
        <v>153</v>
      </c>
      <c r="V1097" s="28" t="s">
        <v>154</v>
      </c>
      <c r="W1097" s="7" t="s">
        <v>4608</v>
      </c>
      <c r="X1097" s="7" t="s">
        <v>38</v>
      </c>
      <c r="Y1097" s="5" t="s">
        <v>156</v>
      </c>
      <c r="Z1097" s="5" t="s">
        <v>38</v>
      </c>
      <c r="AA1097" s="6" t="s">
        <v>38</v>
      </c>
      <c r="AB1097" s="6" t="s">
        <v>38</v>
      </c>
      <c r="AC1097" s="6" t="s">
        <v>38</v>
      </c>
      <c r="AD1097" s="6" t="s">
        <v>38</v>
      </c>
      <c r="AE1097" s="6" t="s">
        <v>38</v>
      </c>
    </row>
    <row r="1098">
      <c r="A1098" s="28" t="s">
        <v>4609</v>
      </c>
      <c r="B1098" s="6" t="s">
        <v>4610</v>
      </c>
      <c r="C1098" s="6" t="s">
        <v>160</v>
      </c>
      <c r="D1098" s="7" t="s">
        <v>161</v>
      </c>
      <c r="E1098" s="28" t="s">
        <v>162</v>
      </c>
      <c r="F1098" s="5" t="s">
        <v>22</v>
      </c>
      <c r="G1098" s="6" t="s">
        <v>147</v>
      </c>
      <c r="H1098" s="6" t="s">
        <v>38</v>
      </c>
      <c r="I1098" s="6" t="s">
        <v>38</v>
      </c>
      <c r="J1098" s="8" t="s">
        <v>1479</v>
      </c>
      <c r="K1098" s="5" t="s">
        <v>1480</v>
      </c>
      <c r="L1098" s="7" t="s">
        <v>525</v>
      </c>
      <c r="M1098" s="9">
        <v>10960</v>
      </c>
      <c r="N1098" s="5" t="s">
        <v>166</v>
      </c>
      <c r="O1098" s="31">
        <v>44235.4957577894</v>
      </c>
      <c r="P1098" s="32">
        <v>44235.5124273495</v>
      </c>
      <c r="Q1098" s="28" t="s">
        <v>38</v>
      </c>
      <c r="R1098" s="29" t="s">
        <v>38</v>
      </c>
      <c r="S1098" s="28" t="s">
        <v>113</v>
      </c>
      <c r="T1098" s="28" t="s">
        <v>527</v>
      </c>
      <c r="U1098" s="5" t="s">
        <v>153</v>
      </c>
      <c r="V1098" s="28" t="s">
        <v>154</v>
      </c>
      <c r="W1098" s="7" t="s">
        <v>4611</v>
      </c>
      <c r="X1098" s="7" t="s">
        <v>38</v>
      </c>
      <c r="Y1098" s="5" t="s">
        <v>156</v>
      </c>
      <c r="Z1098" s="5" t="s">
        <v>38</v>
      </c>
      <c r="AA1098" s="6" t="s">
        <v>38</v>
      </c>
      <c r="AB1098" s="6" t="s">
        <v>38</v>
      </c>
      <c r="AC1098" s="6" t="s">
        <v>38</v>
      </c>
      <c r="AD1098" s="6" t="s">
        <v>38</v>
      </c>
      <c r="AE1098" s="6" t="s">
        <v>38</v>
      </c>
    </row>
    <row r="1099">
      <c r="A1099" s="28" t="s">
        <v>4612</v>
      </c>
      <c r="B1099" s="6" t="s">
        <v>4613</v>
      </c>
      <c r="C1099" s="6" t="s">
        <v>160</v>
      </c>
      <c r="D1099" s="7" t="s">
        <v>161</v>
      </c>
      <c r="E1099" s="28" t="s">
        <v>162</v>
      </c>
      <c r="F1099" s="5" t="s">
        <v>22</v>
      </c>
      <c r="G1099" s="6" t="s">
        <v>147</v>
      </c>
      <c r="H1099" s="6" t="s">
        <v>38</v>
      </c>
      <c r="I1099" s="6" t="s">
        <v>38</v>
      </c>
      <c r="J1099" s="8" t="s">
        <v>1474</v>
      </c>
      <c r="K1099" s="5" t="s">
        <v>1475</v>
      </c>
      <c r="L1099" s="7" t="s">
        <v>165</v>
      </c>
      <c r="M1099" s="9">
        <v>10970</v>
      </c>
      <c r="N1099" s="5" t="s">
        <v>151</v>
      </c>
      <c r="O1099" s="31">
        <v>44235.495768287</v>
      </c>
      <c r="P1099" s="32">
        <v>44235.5124275463</v>
      </c>
      <c r="Q1099" s="28" t="s">
        <v>38</v>
      </c>
      <c r="R1099" s="29" t="s">
        <v>38</v>
      </c>
      <c r="S1099" s="28" t="s">
        <v>113</v>
      </c>
      <c r="T1099" s="28" t="s">
        <v>527</v>
      </c>
      <c r="U1099" s="5" t="s">
        <v>153</v>
      </c>
      <c r="V1099" s="28" t="s">
        <v>154</v>
      </c>
      <c r="W1099" s="7" t="s">
        <v>4614</v>
      </c>
      <c r="X1099" s="7" t="s">
        <v>38</v>
      </c>
      <c r="Y1099" s="5" t="s">
        <v>156</v>
      </c>
      <c r="Z1099" s="5" t="s">
        <v>1464</v>
      </c>
      <c r="AA1099" s="6" t="s">
        <v>38</v>
      </c>
      <c r="AB1099" s="6" t="s">
        <v>38</v>
      </c>
      <c r="AC1099" s="6" t="s">
        <v>38</v>
      </c>
      <c r="AD1099" s="6" t="s">
        <v>38</v>
      </c>
      <c r="AE1099" s="6" t="s">
        <v>38</v>
      </c>
    </row>
    <row r="1100">
      <c r="A1100" s="28" t="s">
        <v>4615</v>
      </c>
      <c r="B1100" s="6" t="s">
        <v>4616</v>
      </c>
      <c r="C1100" s="6" t="s">
        <v>160</v>
      </c>
      <c r="D1100" s="7" t="s">
        <v>161</v>
      </c>
      <c r="E1100" s="28" t="s">
        <v>162</v>
      </c>
      <c r="F1100" s="5" t="s">
        <v>22</v>
      </c>
      <c r="G1100" s="6" t="s">
        <v>147</v>
      </c>
      <c r="H1100" s="6" t="s">
        <v>38</v>
      </c>
      <c r="I1100" s="6" t="s">
        <v>38</v>
      </c>
      <c r="J1100" s="8" t="s">
        <v>1489</v>
      </c>
      <c r="K1100" s="5" t="s">
        <v>1490</v>
      </c>
      <c r="L1100" s="7" t="s">
        <v>1462</v>
      </c>
      <c r="M1100" s="9">
        <v>10980</v>
      </c>
      <c r="N1100" s="5" t="s">
        <v>41</v>
      </c>
      <c r="O1100" s="31">
        <v>44235.4957782407</v>
      </c>
      <c r="P1100" s="32">
        <v>44235.5124277431</v>
      </c>
      <c r="Q1100" s="28" t="s">
        <v>38</v>
      </c>
      <c r="R1100" s="29" t="s">
        <v>4617</v>
      </c>
      <c r="S1100" s="28" t="s">
        <v>113</v>
      </c>
      <c r="T1100" s="28" t="s">
        <v>527</v>
      </c>
      <c r="U1100" s="5" t="s">
        <v>153</v>
      </c>
      <c r="V1100" s="28" t="s">
        <v>154</v>
      </c>
      <c r="W1100" s="7" t="s">
        <v>4618</v>
      </c>
      <c r="X1100" s="7" t="s">
        <v>38</v>
      </c>
      <c r="Y1100" s="5" t="s">
        <v>156</v>
      </c>
      <c r="Z1100" s="5" t="s">
        <v>38</v>
      </c>
      <c r="AA1100" s="6" t="s">
        <v>38</v>
      </c>
      <c r="AB1100" s="6" t="s">
        <v>38</v>
      </c>
      <c r="AC1100" s="6" t="s">
        <v>38</v>
      </c>
      <c r="AD1100" s="6" t="s">
        <v>38</v>
      </c>
      <c r="AE1100" s="6" t="s">
        <v>38</v>
      </c>
    </row>
    <row r="1101">
      <c r="A1101" s="28" t="s">
        <v>4619</v>
      </c>
      <c r="B1101" s="6" t="s">
        <v>4620</v>
      </c>
      <c r="C1101" s="6" t="s">
        <v>160</v>
      </c>
      <c r="D1101" s="7" t="s">
        <v>161</v>
      </c>
      <c r="E1101" s="28" t="s">
        <v>162</v>
      </c>
      <c r="F1101" s="5" t="s">
        <v>22</v>
      </c>
      <c r="G1101" s="6" t="s">
        <v>147</v>
      </c>
      <c r="H1101" s="6" t="s">
        <v>38</v>
      </c>
      <c r="I1101" s="6" t="s">
        <v>38</v>
      </c>
      <c r="J1101" s="8" t="s">
        <v>689</v>
      </c>
      <c r="K1101" s="5" t="s">
        <v>690</v>
      </c>
      <c r="L1101" s="7" t="s">
        <v>165</v>
      </c>
      <c r="M1101" s="9">
        <v>10990</v>
      </c>
      <c r="N1101" s="5" t="s">
        <v>151</v>
      </c>
      <c r="O1101" s="31">
        <v>44235.4957889236</v>
      </c>
      <c r="P1101" s="32">
        <v>44235.5124278935</v>
      </c>
      <c r="Q1101" s="28" t="s">
        <v>38</v>
      </c>
      <c r="R1101" s="29" t="s">
        <v>38</v>
      </c>
      <c r="S1101" s="28" t="s">
        <v>113</v>
      </c>
      <c r="T1101" s="28" t="s">
        <v>560</v>
      </c>
      <c r="U1101" s="5" t="s">
        <v>153</v>
      </c>
      <c r="V1101" s="28" t="s">
        <v>154</v>
      </c>
      <c r="W1101" s="7" t="s">
        <v>4621</v>
      </c>
      <c r="X1101" s="7" t="s">
        <v>38</v>
      </c>
      <c r="Y1101" s="5" t="s">
        <v>156</v>
      </c>
      <c r="Z1101" s="5" t="s">
        <v>1464</v>
      </c>
      <c r="AA1101" s="6" t="s">
        <v>38</v>
      </c>
      <c r="AB1101" s="6" t="s">
        <v>38</v>
      </c>
      <c r="AC1101" s="6" t="s">
        <v>38</v>
      </c>
      <c r="AD1101" s="6" t="s">
        <v>38</v>
      </c>
      <c r="AE1101" s="6" t="s">
        <v>38</v>
      </c>
    </row>
    <row r="1102">
      <c r="A1102" s="28" t="s">
        <v>4622</v>
      </c>
      <c r="B1102" s="6" t="s">
        <v>4623</v>
      </c>
      <c r="C1102" s="6" t="s">
        <v>160</v>
      </c>
      <c r="D1102" s="7" t="s">
        <v>161</v>
      </c>
      <c r="E1102" s="28" t="s">
        <v>162</v>
      </c>
      <c r="F1102" s="5" t="s">
        <v>22</v>
      </c>
      <c r="G1102" s="6" t="s">
        <v>147</v>
      </c>
      <c r="H1102" s="6" t="s">
        <v>38</v>
      </c>
      <c r="I1102" s="6" t="s">
        <v>38</v>
      </c>
      <c r="J1102" s="8" t="s">
        <v>689</v>
      </c>
      <c r="K1102" s="5" t="s">
        <v>690</v>
      </c>
      <c r="L1102" s="7" t="s">
        <v>165</v>
      </c>
      <c r="M1102" s="9">
        <v>11000</v>
      </c>
      <c r="N1102" s="5" t="s">
        <v>41</v>
      </c>
      <c r="O1102" s="31">
        <v>44235.4957995718</v>
      </c>
      <c r="P1102" s="32">
        <v>44235.5124280903</v>
      </c>
      <c r="Q1102" s="28" t="s">
        <v>38</v>
      </c>
      <c r="R1102" s="29" t="s">
        <v>4624</v>
      </c>
      <c r="S1102" s="28" t="s">
        <v>113</v>
      </c>
      <c r="T1102" s="28" t="s">
        <v>560</v>
      </c>
      <c r="U1102" s="5" t="s">
        <v>153</v>
      </c>
      <c r="V1102" s="28" t="s">
        <v>154</v>
      </c>
      <c r="W1102" s="7" t="s">
        <v>4625</v>
      </c>
      <c r="X1102" s="7" t="s">
        <v>38</v>
      </c>
      <c r="Y1102" s="5" t="s">
        <v>156</v>
      </c>
      <c r="Z1102" s="5" t="s">
        <v>38</v>
      </c>
      <c r="AA1102" s="6" t="s">
        <v>38</v>
      </c>
      <c r="AB1102" s="6" t="s">
        <v>38</v>
      </c>
      <c r="AC1102" s="6" t="s">
        <v>38</v>
      </c>
      <c r="AD1102" s="6" t="s">
        <v>38</v>
      </c>
      <c r="AE1102" s="6" t="s">
        <v>38</v>
      </c>
    </row>
    <row r="1103">
      <c r="A1103" s="28" t="s">
        <v>4626</v>
      </c>
      <c r="B1103" s="6" t="s">
        <v>4627</v>
      </c>
      <c r="C1103" s="6" t="s">
        <v>160</v>
      </c>
      <c r="D1103" s="7" t="s">
        <v>161</v>
      </c>
      <c r="E1103" s="28" t="s">
        <v>162</v>
      </c>
      <c r="F1103" s="5" t="s">
        <v>22</v>
      </c>
      <c r="G1103" s="6" t="s">
        <v>147</v>
      </c>
      <c r="H1103" s="6" t="s">
        <v>38</v>
      </c>
      <c r="I1103" s="6" t="s">
        <v>38</v>
      </c>
      <c r="J1103" s="8" t="s">
        <v>1504</v>
      </c>
      <c r="K1103" s="5" t="s">
        <v>1505</v>
      </c>
      <c r="L1103" s="7" t="s">
        <v>525</v>
      </c>
      <c r="M1103" s="9">
        <v>11010</v>
      </c>
      <c r="N1103" s="5" t="s">
        <v>41</v>
      </c>
      <c r="O1103" s="31">
        <v>44235.4958098727</v>
      </c>
      <c r="P1103" s="32">
        <v>44235.5124282755</v>
      </c>
      <c r="Q1103" s="28" t="s">
        <v>38</v>
      </c>
      <c r="R1103" s="29" t="s">
        <v>4628</v>
      </c>
      <c r="S1103" s="28" t="s">
        <v>113</v>
      </c>
      <c r="T1103" s="28" t="s">
        <v>560</v>
      </c>
      <c r="U1103" s="5" t="s">
        <v>153</v>
      </c>
      <c r="V1103" s="28" t="s">
        <v>154</v>
      </c>
      <c r="W1103" s="7" t="s">
        <v>4629</v>
      </c>
      <c r="X1103" s="7" t="s">
        <v>38</v>
      </c>
      <c r="Y1103" s="5" t="s">
        <v>156</v>
      </c>
      <c r="Z1103" s="5" t="s">
        <v>38</v>
      </c>
      <c r="AA1103" s="6" t="s">
        <v>38</v>
      </c>
      <c r="AB1103" s="6" t="s">
        <v>38</v>
      </c>
      <c r="AC1103" s="6" t="s">
        <v>38</v>
      </c>
      <c r="AD1103" s="6" t="s">
        <v>38</v>
      </c>
      <c r="AE1103" s="6" t="s">
        <v>38</v>
      </c>
    </row>
    <row r="1104">
      <c r="A1104" s="28" t="s">
        <v>4630</v>
      </c>
      <c r="B1104" s="6" t="s">
        <v>4631</v>
      </c>
      <c r="C1104" s="6" t="s">
        <v>160</v>
      </c>
      <c r="D1104" s="7" t="s">
        <v>161</v>
      </c>
      <c r="E1104" s="28" t="s">
        <v>162</v>
      </c>
      <c r="F1104" s="5" t="s">
        <v>22</v>
      </c>
      <c r="G1104" s="6" t="s">
        <v>147</v>
      </c>
      <c r="H1104" s="6" t="s">
        <v>38</v>
      </c>
      <c r="I1104" s="6" t="s">
        <v>38</v>
      </c>
      <c r="J1104" s="8" t="s">
        <v>1530</v>
      </c>
      <c r="K1104" s="5" t="s">
        <v>1531</v>
      </c>
      <c r="L1104" s="7" t="s">
        <v>1462</v>
      </c>
      <c r="M1104" s="9">
        <v>11020</v>
      </c>
      <c r="N1104" s="5" t="s">
        <v>41</v>
      </c>
      <c r="O1104" s="31">
        <v>44235.4958216435</v>
      </c>
      <c r="P1104" s="32">
        <v>44235.5124284375</v>
      </c>
      <c r="Q1104" s="28" t="s">
        <v>38</v>
      </c>
      <c r="R1104" s="29" t="s">
        <v>4632</v>
      </c>
      <c r="S1104" s="28" t="s">
        <v>113</v>
      </c>
      <c r="T1104" s="28" t="s">
        <v>560</v>
      </c>
      <c r="U1104" s="5" t="s">
        <v>153</v>
      </c>
      <c r="V1104" s="28" t="s">
        <v>154</v>
      </c>
      <c r="W1104" s="7" t="s">
        <v>4633</v>
      </c>
      <c r="X1104" s="7" t="s">
        <v>38</v>
      </c>
      <c r="Y1104" s="5" t="s">
        <v>156</v>
      </c>
      <c r="Z1104" s="5" t="s">
        <v>38</v>
      </c>
      <c r="AA1104" s="6" t="s">
        <v>38</v>
      </c>
      <c r="AB1104" s="6" t="s">
        <v>38</v>
      </c>
      <c r="AC1104" s="6" t="s">
        <v>38</v>
      </c>
      <c r="AD1104" s="6" t="s">
        <v>38</v>
      </c>
      <c r="AE1104" s="6" t="s">
        <v>38</v>
      </c>
    </row>
    <row r="1105">
      <c r="A1105" s="28" t="s">
        <v>4634</v>
      </c>
      <c r="B1105" s="6" t="s">
        <v>4635</v>
      </c>
      <c r="C1105" s="6" t="s">
        <v>160</v>
      </c>
      <c r="D1105" s="7" t="s">
        <v>161</v>
      </c>
      <c r="E1105" s="28" t="s">
        <v>162</v>
      </c>
      <c r="F1105" s="5" t="s">
        <v>22</v>
      </c>
      <c r="G1105" s="6" t="s">
        <v>147</v>
      </c>
      <c r="H1105" s="6" t="s">
        <v>38</v>
      </c>
      <c r="I1105" s="6" t="s">
        <v>38</v>
      </c>
      <c r="J1105" s="8" t="s">
        <v>1540</v>
      </c>
      <c r="K1105" s="5" t="s">
        <v>1541</v>
      </c>
      <c r="L1105" s="7" t="s">
        <v>1542</v>
      </c>
      <c r="M1105" s="9">
        <v>11030</v>
      </c>
      <c r="N1105" s="5" t="s">
        <v>41</v>
      </c>
      <c r="O1105" s="31">
        <v>44235.4958368403</v>
      </c>
      <c r="P1105" s="32">
        <v>44235.5124288194</v>
      </c>
      <c r="Q1105" s="28" t="s">
        <v>38</v>
      </c>
      <c r="R1105" s="29" t="s">
        <v>4636</v>
      </c>
      <c r="S1105" s="28" t="s">
        <v>113</v>
      </c>
      <c r="T1105" s="28" t="s">
        <v>1544</v>
      </c>
      <c r="U1105" s="5" t="s">
        <v>153</v>
      </c>
      <c r="V1105" s="28" t="s">
        <v>154</v>
      </c>
      <c r="W1105" s="7" t="s">
        <v>4637</v>
      </c>
      <c r="X1105" s="7" t="s">
        <v>38</v>
      </c>
      <c r="Y1105" s="5" t="s">
        <v>156</v>
      </c>
      <c r="Z1105" s="5" t="s">
        <v>38</v>
      </c>
      <c r="AA1105" s="6" t="s">
        <v>38</v>
      </c>
      <c r="AB1105" s="6" t="s">
        <v>38</v>
      </c>
      <c r="AC1105" s="6" t="s">
        <v>38</v>
      </c>
      <c r="AD1105" s="6" t="s">
        <v>38</v>
      </c>
      <c r="AE1105" s="6" t="s">
        <v>38</v>
      </c>
    </row>
    <row r="1106">
      <c r="A1106" s="28" t="s">
        <v>4638</v>
      </c>
      <c r="B1106" s="6" t="s">
        <v>4639</v>
      </c>
      <c r="C1106" s="6" t="s">
        <v>160</v>
      </c>
      <c r="D1106" s="7" t="s">
        <v>161</v>
      </c>
      <c r="E1106" s="28" t="s">
        <v>162</v>
      </c>
      <c r="F1106" s="5" t="s">
        <v>532</v>
      </c>
      <c r="G1106" s="6" t="s">
        <v>508</v>
      </c>
      <c r="H1106" s="6" t="s">
        <v>4640</v>
      </c>
      <c r="I1106" s="6" t="s">
        <v>38</v>
      </c>
      <c r="J1106" s="8" t="s">
        <v>1560</v>
      </c>
      <c r="K1106" s="5" t="s">
        <v>1561</v>
      </c>
      <c r="L1106" s="7" t="s">
        <v>536</v>
      </c>
      <c r="M1106" s="9">
        <v>11040</v>
      </c>
      <c r="N1106" s="5" t="s">
        <v>45</v>
      </c>
      <c r="O1106" s="31">
        <v>44235.4958507755</v>
      </c>
      <c r="P1106" s="32">
        <v>44235.5124290162</v>
      </c>
      <c r="Q1106" s="28" t="s">
        <v>38</v>
      </c>
      <c r="R1106" s="29" t="s">
        <v>38</v>
      </c>
      <c r="S1106" s="28" t="s">
        <v>38</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4641</v>
      </c>
      <c r="B1107" s="6" t="s">
        <v>4642</v>
      </c>
      <c r="C1107" s="6" t="s">
        <v>160</v>
      </c>
      <c r="D1107" s="7" t="s">
        <v>161</v>
      </c>
      <c r="E1107" s="28" t="s">
        <v>162</v>
      </c>
      <c r="F1107" s="5" t="s">
        <v>532</v>
      </c>
      <c r="G1107" s="6" t="s">
        <v>508</v>
      </c>
      <c r="H1107" s="6" t="s">
        <v>38</v>
      </c>
      <c r="I1107" s="6" t="s">
        <v>38</v>
      </c>
      <c r="J1107" s="8" t="s">
        <v>1560</v>
      </c>
      <c r="K1107" s="5" t="s">
        <v>1561</v>
      </c>
      <c r="L1107" s="7" t="s">
        <v>536</v>
      </c>
      <c r="M1107" s="9">
        <v>11050</v>
      </c>
      <c r="N1107" s="5" t="s">
        <v>45</v>
      </c>
      <c r="O1107" s="31">
        <v>44235.4958509259</v>
      </c>
      <c r="P1107" s="32">
        <v>44235.5124291667</v>
      </c>
      <c r="Q1107" s="28" t="s">
        <v>38</v>
      </c>
      <c r="R1107" s="29" t="s">
        <v>38</v>
      </c>
      <c r="S1107" s="28" t="s">
        <v>38</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4643</v>
      </c>
      <c r="B1108" s="6" t="s">
        <v>4644</v>
      </c>
      <c r="C1108" s="6" t="s">
        <v>248</v>
      </c>
      <c r="D1108" s="7" t="s">
        <v>4645</v>
      </c>
      <c r="E1108" s="28" t="s">
        <v>4646</v>
      </c>
      <c r="F1108" s="5" t="s">
        <v>532</v>
      </c>
      <c r="G1108" s="6" t="s">
        <v>508</v>
      </c>
      <c r="H1108" s="6" t="s">
        <v>4647</v>
      </c>
      <c r="I1108" s="6" t="s">
        <v>38</v>
      </c>
      <c r="J1108" s="8" t="s">
        <v>4648</v>
      </c>
      <c r="K1108" s="5" t="s">
        <v>4649</v>
      </c>
      <c r="L1108" s="7" t="s">
        <v>4650</v>
      </c>
      <c r="M1108" s="9">
        <v>11060</v>
      </c>
      <c r="N1108" s="5" t="s">
        <v>45</v>
      </c>
      <c r="O1108" s="31">
        <v>44235.4979957523</v>
      </c>
      <c r="P1108" s="32">
        <v>44235.604338044</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4651</v>
      </c>
      <c r="B1109" s="6" t="s">
        <v>4652</v>
      </c>
      <c r="C1109" s="6" t="s">
        <v>248</v>
      </c>
      <c r="D1109" s="7" t="s">
        <v>4645</v>
      </c>
      <c r="E1109" s="28" t="s">
        <v>4646</v>
      </c>
      <c r="F1109" s="5" t="s">
        <v>22</v>
      </c>
      <c r="G1109" s="6" t="s">
        <v>147</v>
      </c>
      <c r="H1109" s="6" t="s">
        <v>4653</v>
      </c>
      <c r="I1109" s="6" t="s">
        <v>38</v>
      </c>
      <c r="J1109" s="8" t="s">
        <v>480</v>
      </c>
      <c r="K1109" s="5" t="s">
        <v>481</v>
      </c>
      <c r="L1109" s="7" t="s">
        <v>482</v>
      </c>
      <c r="M1109" s="9">
        <v>11070</v>
      </c>
      <c r="N1109" s="5" t="s">
        <v>151</v>
      </c>
      <c r="O1109" s="31">
        <v>44235.4979962963</v>
      </c>
      <c r="P1109" s="32">
        <v>44235.6043382292</v>
      </c>
      <c r="Q1109" s="28" t="s">
        <v>38</v>
      </c>
      <c r="R1109" s="29" t="s">
        <v>38</v>
      </c>
      <c r="S1109" s="28" t="s">
        <v>113</v>
      </c>
      <c r="T1109" s="28" t="s">
        <v>355</v>
      </c>
      <c r="U1109" s="5" t="s">
        <v>153</v>
      </c>
      <c r="V1109" s="28" t="s">
        <v>154</v>
      </c>
      <c r="W1109" s="7" t="s">
        <v>4654</v>
      </c>
      <c r="X1109" s="7" t="s">
        <v>38</v>
      </c>
      <c r="Y1109" s="5" t="s">
        <v>156</v>
      </c>
      <c r="Z1109" s="5" t="s">
        <v>1634</v>
      </c>
      <c r="AA1109" s="6" t="s">
        <v>38</v>
      </c>
      <c r="AB1109" s="6" t="s">
        <v>38</v>
      </c>
      <c r="AC1109" s="6" t="s">
        <v>38</v>
      </c>
      <c r="AD1109" s="6" t="s">
        <v>38</v>
      </c>
      <c r="AE1109" s="6" t="s">
        <v>38</v>
      </c>
    </row>
    <row r="1110">
      <c r="A1110" s="28" t="s">
        <v>4655</v>
      </c>
      <c r="B1110" s="6" t="s">
        <v>4656</v>
      </c>
      <c r="C1110" s="6" t="s">
        <v>248</v>
      </c>
      <c r="D1110" s="7" t="s">
        <v>4645</v>
      </c>
      <c r="E1110" s="28" t="s">
        <v>4646</v>
      </c>
      <c r="F1110" s="5" t="s">
        <v>22</v>
      </c>
      <c r="G1110" s="6" t="s">
        <v>147</v>
      </c>
      <c r="H1110" s="6" t="s">
        <v>4657</v>
      </c>
      <c r="I1110" s="6" t="s">
        <v>38</v>
      </c>
      <c r="J1110" s="8" t="s">
        <v>487</v>
      </c>
      <c r="K1110" s="5" t="s">
        <v>488</v>
      </c>
      <c r="L1110" s="7" t="s">
        <v>489</v>
      </c>
      <c r="M1110" s="9">
        <v>11080</v>
      </c>
      <c r="N1110" s="5" t="s">
        <v>151</v>
      </c>
      <c r="O1110" s="31">
        <v>44235.4980071412</v>
      </c>
      <c r="P1110" s="32">
        <v>44235.6043383912</v>
      </c>
      <c r="Q1110" s="28" t="s">
        <v>38</v>
      </c>
      <c r="R1110" s="29" t="s">
        <v>38</v>
      </c>
      <c r="S1110" s="28" t="s">
        <v>113</v>
      </c>
      <c r="T1110" s="28" t="s">
        <v>491</v>
      </c>
      <c r="U1110" s="5" t="s">
        <v>153</v>
      </c>
      <c r="V1110" s="28" t="s">
        <v>154</v>
      </c>
      <c r="W1110" s="7" t="s">
        <v>4658</v>
      </c>
      <c r="X1110" s="7" t="s">
        <v>38</v>
      </c>
      <c r="Y1110" s="5" t="s">
        <v>156</v>
      </c>
      <c r="Z1110" s="5" t="s">
        <v>1634</v>
      </c>
      <c r="AA1110" s="6" t="s">
        <v>38</v>
      </c>
      <c r="AB1110" s="6" t="s">
        <v>38</v>
      </c>
      <c r="AC1110" s="6" t="s">
        <v>38</v>
      </c>
      <c r="AD1110" s="6" t="s">
        <v>38</v>
      </c>
      <c r="AE1110" s="6" t="s">
        <v>38</v>
      </c>
    </row>
    <row r="1111">
      <c r="A1111" s="28" t="s">
        <v>4659</v>
      </c>
      <c r="B1111" s="6" t="s">
        <v>4660</v>
      </c>
      <c r="C1111" s="6" t="s">
        <v>248</v>
      </c>
      <c r="D1111" s="7" t="s">
        <v>4645</v>
      </c>
      <c r="E1111" s="28" t="s">
        <v>4646</v>
      </c>
      <c r="F1111" s="5" t="s">
        <v>22</v>
      </c>
      <c r="G1111" s="6" t="s">
        <v>147</v>
      </c>
      <c r="H1111" s="6" t="s">
        <v>4661</v>
      </c>
      <c r="I1111" s="6" t="s">
        <v>38</v>
      </c>
      <c r="J1111" s="8" t="s">
        <v>163</v>
      </c>
      <c r="K1111" s="5" t="s">
        <v>164</v>
      </c>
      <c r="L1111" s="7" t="s">
        <v>165</v>
      </c>
      <c r="M1111" s="9">
        <v>11090</v>
      </c>
      <c r="N1111" s="5" t="s">
        <v>151</v>
      </c>
      <c r="O1111" s="31">
        <v>44235.4980174769</v>
      </c>
      <c r="P1111" s="32">
        <v>44235.6043387731</v>
      </c>
      <c r="Q1111" s="28" t="s">
        <v>38</v>
      </c>
      <c r="R1111" s="29" t="s">
        <v>38</v>
      </c>
      <c r="S1111" s="28" t="s">
        <v>113</v>
      </c>
      <c r="T1111" s="28" t="s">
        <v>167</v>
      </c>
      <c r="U1111" s="5" t="s">
        <v>153</v>
      </c>
      <c r="V1111" s="28" t="s">
        <v>154</v>
      </c>
      <c r="W1111" s="7" t="s">
        <v>4662</v>
      </c>
      <c r="X1111" s="7" t="s">
        <v>38</v>
      </c>
      <c r="Y1111" s="5" t="s">
        <v>156</v>
      </c>
      <c r="Z1111" s="5" t="s">
        <v>1464</v>
      </c>
      <c r="AA1111" s="6" t="s">
        <v>38</v>
      </c>
      <c r="AB1111" s="6" t="s">
        <v>38</v>
      </c>
      <c r="AC1111" s="6" t="s">
        <v>38</v>
      </c>
      <c r="AD1111" s="6" t="s">
        <v>38</v>
      </c>
      <c r="AE1111" s="6" t="s">
        <v>38</v>
      </c>
    </row>
    <row r="1112">
      <c r="A1112" s="28" t="s">
        <v>4663</v>
      </c>
      <c r="B1112" s="6" t="s">
        <v>4664</v>
      </c>
      <c r="C1112" s="6" t="s">
        <v>248</v>
      </c>
      <c r="D1112" s="7" t="s">
        <v>4645</v>
      </c>
      <c r="E1112" s="28" t="s">
        <v>4646</v>
      </c>
      <c r="F1112" s="5" t="s">
        <v>22</v>
      </c>
      <c r="G1112" s="6" t="s">
        <v>147</v>
      </c>
      <c r="H1112" s="6" t="s">
        <v>4665</v>
      </c>
      <c r="I1112" s="6" t="s">
        <v>38</v>
      </c>
      <c r="J1112" s="8" t="s">
        <v>1474</v>
      </c>
      <c r="K1112" s="5" t="s">
        <v>1475</v>
      </c>
      <c r="L1112" s="7" t="s">
        <v>165</v>
      </c>
      <c r="M1112" s="9">
        <v>11100</v>
      </c>
      <c r="N1112" s="5" t="s">
        <v>151</v>
      </c>
      <c r="O1112" s="31">
        <v>44235.4980326389</v>
      </c>
      <c r="P1112" s="32">
        <v>44235.6043389699</v>
      </c>
      <c r="Q1112" s="28" t="s">
        <v>38</v>
      </c>
      <c r="R1112" s="29" t="s">
        <v>38</v>
      </c>
      <c r="S1112" s="28" t="s">
        <v>113</v>
      </c>
      <c r="T1112" s="28" t="s">
        <v>527</v>
      </c>
      <c r="U1112" s="5" t="s">
        <v>153</v>
      </c>
      <c r="V1112" s="28" t="s">
        <v>154</v>
      </c>
      <c r="W1112" s="7" t="s">
        <v>4666</v>
      </c>
      <c r="X1112" s="7" t="s">
        <v>38</v>
      </c>
      <c r="Y1112" s="5" t="s">
        <v>156</v>
      </c>
      <c r="Z1112" s="5" t="s">
        <v>1464</v>
      </c>
      <c r="AA1112" s="6" t="s">
        <v>38</v>
      </c>
      <c r="AB1112" s="6" t="s">
        <v>38</v>
      </c>
      <c r="AC1112" s="6" t="s">
        <v>38</v>
      </c>
      <c r="AD1112" s="6" t="s">
        <v>38</v>
      </c>
      <c r="AE1112" s="6" t="s">
        <v>38</v>
      </c>
    </row>
    <row r="1113">
      <c r="A1113" s="28" t="s">
        <v>4667</v>
      </c>
      <c r="B1113" s="6" t="s">
        <v>4668</v>
      </c>
      <c r="C1113" s="6" t="s">
        <v>248</v>
      </c>
      <c r="D1113" s="7" t="s">
        <v>4645</v>
      </c>
      <c r="E1113" s="28" t="s">
        <v>4646</v>
      </c>
      <c r="F1113" s="5" t="s">
        <v>22</v>
      </c>
      <c r="G1113" s="6" t="s">
        <v>147</v>
      </c>
      <c r="H1113" s="6" t="s">
        <v>4669</v>
      </c>
      <c r="I1113" s="6" t="s">
        <v>38</v>
      </c>
      <c r="J1113" s="8" t="s">
        <v>689</v>
      </c>
      <c r="K1113" s="5" t="s">
        <v>690</v>
      </c>
      <c r="L1113" s="7" t="s">
        <v>165</v>
      </c>
      <c r="M1113" s="9">
        <v>11110</v>
      </c>
      <c r="N1113" s="5" t="s">
        <v>151</v>
      </c>
      <c r="O1113" s="31">
        <v>44235.4980536227</v>
      </c>
      <c r="P1113" s="32">
        <v>44235.6043391204</v>
      </c>
      <c r="Q1113" s="28" t="s">
        <v>38</v>
      </c>
      <c r="R1113" s="29" t="s">
        <v>38</v>
      </c>
      <c r="S1113" s="28" t="s">
        <v>113</v>
      </c>
      <c r="T1113" s="28" t="s">
        <v>560</v>
      </c>
      <c r="U1113" s="5" t="s">
        <v>153</v>
      </c>
      <c r="V1113" s="28" t="s">
        <v>154</v>
      </c>
      <c r="W1113" s="7" t="s">
        <v>4670</v>
      </c>
      <c r="X1113" s="7" t="s">
        <v>38</v>
      </c>
      <c r="Y1113" s="5" t="s">
        <v>156</v>
      </c>
      <c r="Z1113" s="5" t="s">
        <v>1464</v>
      </c>
      <c r="AA1113" s="6" t="s">
        <v>38</v>
      </c>
      <c r="AB1113" s="6" t="s">
        <v>38</v>
      </c>
      <c r="AC1113" s="6" t="s">
        <v>38</v>
      </c>
      <c r="AD1113" s="6" t="s">
        <v>38</v>
      </c>
      <c r="AE1113" s="6" t="s">
        <v>38</v>
      </c>
    </row>
    <row r="1114">
      <c r="A1114" s="28" t="s">
        <v>4671</v>
      </c>
      <c r="B1114" s="6" t="s">
        <v>4672</v>
      </c>
      <c r="C1114" s="6" t="s">
        <v>248</v>
      </c>
      <c r="D1114" s="7" t="s">
        <v>4645</v>
      </c>
      <c r="E1114" s="28" t="s">
        <v>4646</v>
      </c>
      <c r="F1114" s="5" t="s">
        <v>532</v>
      </c>
      <c r="G1114" s="6" t="s">
        <v>508</v>
      </c>
      <c r="H1114" s="6" t="s">
        <v>4673</v>
      </c>
      <c r="I1114" s="6" t="s">
        <v>38</v>
      </c>
      <c r="J1114" s="8" t="s">
        <v>1560</v>
      </c>
      <c r="K1114" s="5" t="s">
        <v>1561</v>
      </c>
      <c r="L1114" s="7" t="s">
        <v>536</v>
      </c>
      <c r="M1114" s="9">
        <v>11120</v>
      </c>
      <c r="N1114" s="5" t="s">
        <v>45</v>
      </c>
      <c r="O1114" s="31">
        <v>44235.4980648495</v>
      </c>
      <c r="P1114" s="32">
        <v>44235.6043393171</v>
      </c>
      <c r="Q1114" s="28" t="s">
        <v>38</v>
      </c>
      <c r="R1114" s="29" t="s">
        <v>38</v>
      </c>
      <c r="S1114" s="28" t="s">
        <v>38</v>
      </c>
      <c r="T1114" s="28" t="s">
        <v>38</v>
      </c>
      <c r="U1114" s="5" t="s">
        <v>38</v>
      </c>
      <c r="V1114" s="28" t="s">
        <v>38</v>
      </c>
      <c r="W1114" s="7" t="s">
        <v>38</v>
      </c>
      <c r="X1114" s="7" t="s">
        <v>38</v>
      </c>
      <c r="Y1114" s="5" t="s">
        <v>38</v>
      </c>
      <c r="Z1114" s="5" t="s">
        <v>38</v>
      </c>
      <c r="AA1114" s="6" t="s">
        <v>38</v>
      </c>
      <c r="AB1114" s="6" t="s">
        <v>38</v>
      </c>
      <c r="AC1114" s="6" t="s">
        <v>38</v>
      </c>
      <c r="AD1114" s="6" t="s">
        <v>38</v>
      </c>
      <c r="AE1114" s="6" t="s">
        <v>38</v>
      </c>
    </row>
    <row r="1115">
      <c r="A1115" s="28" t="s">
        <v>4674</v>
      </c>
      <c r="B1115" s="6" t="s">
        <v>4675</v>
      </c>
      <c r="C1115" s="6" t="s">
        <v>248</v>
      </c>
      <c r="D1115" s="7" t="s">
        <v>4645</v>
      </c>
      <c r="E1115" s="28" t="s">
        <v>4646</v>
      </c>
      <c r="F1115" s="5" t="s">
        <v>22</v>
      </c>
      <c r="G1115" s="6" t="s">
        <v>147</v>
      </c>
      <c r="H1115" s="6" t="s">
        <v>4676</v>
      </c>
      <c r="I1115" s="6" t="s">
        <v>38</v>
      </c>
      <c r="J1115" s="8" t="s">
        <v>163</v>
      </c>
      <c r="K1115" s="5" t="s">
        <v>164</v>
      </c>
      <c r="L1115" s="7" t="s">
        <v>165</v>
      </c>
      <c r="M1115" s="9">
        <v>11130</v>
      </c>
      <c r="N1115" s="5" t="s">
        <v>151</v>
      </c>
      <c r="O1115" s="31">
        <v>44235.4980648495</v>
      </c>
      <c r="P1115" s="32">
        <v>44235.6043395023</v>
      </c>
      <c r="Q1115" s="28" t="s">
        <v>38</v>
      </c>
      <c r="R1115" s="29" t="s">
        <v>38</v>
      </c>
      <c r="S1115" s="28" t="s">
        <v>113</v>
      </c>
      <c r="T1115" s="28" t="s">
        <v>167</v>
      </c>
      <c r="U1115" s="5" t="s">
        <v>153</v>
      </c>
      <c r="V1115" s="28" t="s">
        <v>154</v>
      </c>
      <c r="W1115" s="7" t="s">
        <v>4677</v>
      </c>
      <c r="X1115" s="7" t="s">
        <v>38</v>
      </c>
      <c r="Y1115" s="5" t="s">
        <v>156</v>
      </c>
      <c r="Z1115" s="5" t="s">
        <v>1464</v>
      </c>
      <c r="AA1115" s="6" t="s">
        <v>38</v>
      </c>
      <c r="AB1115" s="6" t="s">
        <v>38</v>
      </c>
      <c r="AC1115" s="6" t="s">
        <v>38</v>
      </c>
      <c r="AD1115" s="6" t="s">
        <v>38</v>
      </c>
      <c r="AE1115" s="6" t="s">
        <v>38</v>
      </c>
    </row>
    <row r="1116">
      <c r="A1116" s="28" t="s">
        <v>4678</v>
      </c>
      <c r="B1116" s="6" t="s">
        <v>4679</v>
      </c>
      <c r="C1116" s="6" t="s">
        <v>248</v>
      </c>
      <c r="D1116" s="7" t="s">
        <v>4645</v>
      </c>
      <c r="E1116" s="28" t="s">
        <v>4646</v>
      </c>
      <c r="F1116" s="5" t="s">
        <v>22</v>
      </c>
      <c r="G1116" s="6" t="s">
        <v>147</v>
      </c>
      <c r="H1116" s="6" t="s">
        <v>4680</v>
      </c>
      <c r="I1116" s="6" t="s">
        <v>38</v>
      </c>
      <c r="J1116" s="8" t="s">
        <v>1474</v>
      </c>
      <c r="K1116" s="5" t="s">
        <v>1475</v>
      </c>
      <c r="L1116" s="7" t="s">
        <v>165</v>
      </c>
      <c r="M1116" s="9">
        <v>11140</v>
      </c>
      <c r="N1116" s="5" t="s">
        <v>41</v>
      </c>
      <c r="O1116" s="31">
        <v>44235.4980787847</v>
      </c>
      <c r="P1116" s="32">
        <v>44235.6043396644</v>
      </c>
      <c r="Q1116" s="28" t="s">
        <v>38</v>
      </c>
      <c r="R1116" s="29" t="s">
        <v>4681</v>
      </c>
      <c r="S1116" s="28" t="s">
        <v>113</v>
      </c>
      <c r="T1116" s="28" t="s">
        <v>527</v>
      </c>
      <c r="U1116" s="5" t="s">
        <v>153</v>
      </c>
      <c r="V1116" s="28" t="s">
        <v>154</v>
      </c>
      <c r="W1116" s="7" t="s">
        <v>4682</v>
      </c>
      <c r="X1116" s="7" t="s">
        <v>38</v>
      </c>
      <c r="Y1116" s="5" t="s">
        <v>156</v>
      </c>
      <c r="Z1116" s="5" t="s">
        <v>38</v>
      </c>
      <c r="AA1116" s="6" t="s">
        <v>38</v>
      </c>
      <c r="AB1116" s="6" t="s">
        <v>38</v>
      </c>
      <c r="AC1116" s="6" t="s">
        <v>38</v>
      </c>
      <c r="AD1116" s="6" t="s">
        <v>38</v>
      </c>
      <c r="AE1116" s="6" t="s">
        <v>38</v>
      </c>
    </row>
    <row r="1117">
      <c r="A1117" s="28" t="s">
        <v>4683</v>
      </c>
      <c r="B1117" s="6" t="s">
        <v>4684</v>
      </c>
      <c r="C1117" s="6" t="s">
        <v>248</v>
      </c>
      <c r="D1117" s="7" t="s">
        <v>4645</v>
      </c>
      <c r="E1117" s="28" t="s">
        <v>4646</v>
      </c>
      <c r="F1117" s="5" t="s">
        <v>22</v>
      </c>
      <c r="G1117" s="6" t="s">
        <v>147</v>
      </c>
      <c r="H1117" s="6" t="s">
        <v>4685</v>
      </c>
      <c r="I1117" s="6" t="s">
        <v>38</v>
      </c>
      <c r="J1117" s="8" t="s">
        <v>4686</v>
      </c>
      <c r="K1117" s="5" t="s">
        <v>4687</v>
      </c>
      <c r="L1117" s="7" t="s">
        <v>1026</v>
      </c>
      <c r="M1117" s="9">
        <v>11150</v>
      </c>
      <c r="N1117" s="5" t="s">
        <v>166</v>
      </c>
      <c r="O1117" s="31">
        <v>44235.498090162</v>
      </c>
      <c r="P1117" s="32">
        <v>44235.6043398495</v>
      </c>
      <c r="Q1117" s="28" t="s">
        <v>38</v>
      </c>
      <c r="R1117" s="29" t="s">
        <v>38</v>
      </c>
      <c r="S1117" s="28" t="s">
        <v>113</v>
      </c>
      <c r="T1117" s="28" t="s">
        <v>355</v>
      </c>
      <c r="U1117" s="5" t="s">
        <v>153</v>
      </c>
      <c r="V1117" s="28" t="s">
        <v>537</v>
      </c>
      <c r="W1117" s="7" t="s">
        <v>4688</v>
      </c>
      <c r="X1117" s="7" t="s">
        <v>38</v>
      </c>
      <c r="Y1117" s="5" t="s">
        <v>156</v>
      </c>
      <c r="Z1117" s="5" t="s">
        <v>38</v>
      </c>
      <c r="AA1117" s="6" t="s">
        <v>38</v>
      </c>
      <c r="AB1117" s="6" t="s">
        <v>38</v>
      </c>
      <c r="AC1117" s="6" t="s">
        <v>38</v>
      </c>
      <c r="AD1117" s="6" t="s">
        <v>38</v>
      </c>
      <c r="AE1117" s="6" t="s">
        <v>38</v>
      </c>
    </row>
    <row r="1118">
      <c r="A1118" s="28" t="s">
        <v>4689</v>
      </c>
      <c r="B1118" s="6" t="s">
        <v>4690</v>
      </c>
      <c r="C1118" s="6" t="s">
        <v>248</v>
      </c>
      <c r="D1118" s="7" t="s">
        <v>4645</v>
      </c>
      <c r="E1118" s="28" t="s">
        <v>4646</v>
      </c>
      <c r="F1118" s="5" t="s">
        <v>22</v>
      </c>
      <c r="G1118" s="6" t="s">
        <v>147</v>
      </c>
      <c r="H1118" s="6" t="s">
        <v>4691</v>
      </c>
      <c r="I1118" s="6" t="s">
        <v>38</v>
      </c>
      <c r="J1118" s="8" t="s">
        <v>480</v>
      </c>
      <c r="K1118" s="5" t="s">
        <v>481</v>
      </c>
      <c r="L1118" s="7" t="s">
        <v>482</v>
      </c>
      <c r="M1118" s="9">
        <v>11160</v>
      </c>
      <c r="N1118" s="5" t="s">
        <v>151</v>
      </c>
      <c r="O1118" s="31">
        <v>44235.4981008449</v>
      </c>
      <c r="P1118" s="32">
        <v>44235.6043400463</v>
      </c>
      <c r="Q1118" s="28" t="s">
        <v>38</v>
      </c>
      <c r="R1118" s="29" t="s">
        <v>38</v>
      </c>
      <c r="S1118" s="28" t="s">
        <v>113</v>
      </c>
      <c r="T1118" s="28" t="s">
        <v>355</v>
      </c>
      <c r="U1118" s="5" t="s">
        <v>153</v>
      </c>
      <c r="V1118" s="28" t="s">
        <v>154</v>
      </c>
      <c r="W1118" s="7" t="s">
        <v>4692</v>
      </c>
      <c r="X1118" s="7" t="s">
        <v>38</v>
      </c>
      <c r="Y1118" s="5" t="s">
        <v>156</v>
      </c>
      <c r="Z1118" s="5" t="s">
        <v>1634</v>
      </c>
      <c r="AA1118" s="6" t="s">
        <v>38</v>
      </c>
      <c r="AB1118" s="6" t="s">
        <v>38</v>
      </c>
      <c r="AC1118" s="6" t="s">
        <v>38</v>
      </c>
      <c r="AD1118" s="6" t="s">
        <v>38</v>
      </c>
      <c r="AE1118" s="6" t="s">
        <v>38</v>
      </c>
    </row>
    <row r="1119">
      <c r="A1119" s="28" t="s">
        <v>4693</v>
      </c>
      <c r="B1119" s="6" t="s">
        <v>4694</v>
      </c>
      <c r="C1119" s="6" t="s">
        <v>248</v>
      </c>
      <c r="D1119" s="7" t="s">
        <v>4645</v>
      </c>
      <c r="E1119" s="28" t="s">
        <v>4646</v>
      </c>
      <c r="F1119" s="5" t="s">
        <v>22</v>
      </c>
      <c r="G1119" s="6" t="s">
        <v>147</v>
      </c>
      <c r="H1119" s="6" t="s">
        <v>4695</v>
      </c>
      <c r="I1119" s="6" t="s">
        <v>38</v>
      </c>
      <c r="J1119" s="8" t="s">
        <v>4686</v>
      </c>
      <c r="K1119" s="5" t="s">
        <v>4687</v>
      </c>
      <c r="L1119" s="7" t="s">
        <v>1026</v>
      </c>
      <c r="M1119" s="9">
        <v>11170</v>
      </c>
      <c r="N1119" s="5" t="s">
        <v>151</v>
      </c>
      <c r="O1119" s="31">
        <v>44235.498112419</v>
      </c>
      <c r="P1119" s="32">
        <v>44235.6043401968</v>
      </c>
      <c r="Q1119" s="28" t="s">
        <v>38</v>
      </c>
      <c r="R1119" s="29" t="s">
        <v>38</v>
      </c>
      <c r="S1119" s="28" t="s">
        <v>113</v>
      </c>
      <c r="T1119" s="28" t="s">
        <v>355</v>
      </c>
      <c r="U1119" s="5" t="s">
        <v>153</v>
      </c>
      <c r="V1119" s="28" t="s">
        <v>537</v>
      </c>
      <c r="W1119" s="7" t="s">
        <v>4696</v>
      </c>
      <c r="X1119" s="7" t="s">
        <v>38</v>
      </c>
      <c r="Y1119" s="5" t="s">
        <v>156</v>
      </c>
      <c r="Z1119" s="5" t="s">
        <v>590</v>
      </c>
      <c r="AA1119" s="6" t="s">
        <v>38</v>
      </c>
      <c r="AB1119" s="6" t="s">
        <v>38</v>
      </c>
      <c r="AC1119" s="6" t="s">
        <v>38</v>
      </c>
      <c r="AD1119" s="6" t="s">
        <v>38</v>
      </c>
      <c r="AE1119" s="6" t="s">
        <v>38</v>
      </c>
    </row>
    <row r="1120">
      <c r="A1120" s="28" t="s">
        <v>4697</v>
      </c>
      <c r="B1120" s="6" t="s">
        <v>4698</v>
      </c>
      <c r="C1120" s="6" t="s">
        <v>248</v>
      </c>
      <c r="D1120" s="7" t="s">
        <v>4645</v>
      </c>
      <c r="E1120" s="28" t="s">
        <v>4646</v>
      </c>
      <c r="F1120" s="5" t="s">
        <v>22</v>
      </c>
      <c r="G1120" s="6" t="s">
        <v>147</v>
      </c>
      <c r="H1120" s="6" t="s">
        <v>4699</v>
      </c>
      <c r="I1120" s="6" t="s">
        <v>38</v>
      </c>
      <c r="J1120" s="8" t="s">
        <v>480</v>
      </c>
      <c r="K1120" s="5" t="s">
        <v>481</v>
      </c>
      <c r="L1120" s="7" t="s">
        <v>482</v>
      </c>
      <c r="M1120" s="9">
        <v>11180</v>
      </c>
      <c r="N1120" s="5" t="s">
        <v>151</v>
      </c>
      <c r="O1120" s="31">
        <v>44235.4981324884</v>
      </c>
      <c r="P1120" s="32">
        <v>44235.6043403935</v>
      </c>
      <c r="Q1120" s="28" t="s">
        <v>38</v>
      </c>
      <c r="R1120" s="29" t="s">
        <v>38</v>
      </c>
      <c r="S1120" s="28" t="s">
        <v>113</v>
      </c>
      <c r="T1120" s="28" t="s">
        <v>355</v>
      </c>
      <c r="U1120" s="5" t="s">
        <v>153</v>
      </c>
      <c r="V1120" s="28" t="s">
        <v>154</v>
      </c>
      <c r="W1120" s="7" t="s">
        <v>4700</v>
      </c>
      <c r="X1120" s="7" t="s">
        <v>38</v>
      </c>
      <c r="Y1120" s="5" t="s">
        <v>156</v>
      </c>
      <c r="Z1120" s="5" t="s">
        <v>1634</v>
      </c>
      <c r="AA1120" s="6" t="s">
        <v>38</v>
      </c>
      <c r="AB1120" s="6" t="s">
        <v>38</v>
      </c>
      <c r="AC1120" s="6" t="s">
        <v>38</v>
      </c>
      <c r="AD1120" s="6" t="s">
        <v>38</v>
      </c>
      <c r="AE1120" s="6" t="s">
        <v>38</v>
      </c>
    </row>
    <row r="1121">
      <c r="A1121" s="28" t="s">
        <v>4701</v>
      </c>
      <c r="B1121" s="6" t="s">
        <v>4702</v>
      </c>
      <c r="C1121" s="6" t="s">
        <v>248</v>
      </c>
      <c r="D1121" s="7" t="s">
        <v>4645</v>
      </c>
      <c r="E1121" s="28" t="s">
        <v>4646</v>
      </c>
      <c r="F1121" s="5" t="s">
        <v>22</v>
      </c>
      <c r="G1121" s="6" t="s">
        <v>147</v>
      </c>
      <c r="H1121" s="6" t="s">
        <v>4703</v>
      </c>
      <c r="I1121" s="6" t="s">
        <v>38</v>
      </c>
      <c r="J1121" s="8" t="s">
        <v>4686</v>
      </c>
      <c r="K1121" s="5" t="s">
        <v>4687</v>
      </c>
      <c r="L1121" s="7" t="s">
        <v>1026</v>
      </c>
      <c r="M1121" s="9">
        <v>11190</v>
      </c>
      <c r="N1121" s="5" t="s">
        <v>166</v>
      </c>
      <c r="O1121" s="31">
        <v>44235.4981496528</v>
      </c>
      <c r="P1121" s="32">
        <v>44235.6043405903</v>
      </c>
      <c r="Q1121" s="28" t="s">
        <v>38</v>
      </c>
      <c r="R1121" s="29" t="s">
        <v>38</v>
      </c>
      <c r="S1121" s="28" t="s">
        <v>113</v>
      </c>
      <c r="T1121" s="28" t="s">
        <v>355</v>
      </c>
      <c r="U1121" s="5" t="s">
        <v>153</v>
      </c>
      <c r="V1121" s="28" t="s">
        <v>537</v>
      </c>
      <c r="W1121" s="7" t="s">
        <v>4704</v>
      </c>
      <c r="X1121" s="7" t="s">
        <v>38</v>
      </c>
      <c r="Y1121" s="5" t="s">
        <v>156</v>
      </c>
      <c r="Z1121" s="5" t="s">
        <v>38</v>
      </c>
      <c r="AA1121" s="6" t="s">
        <v>38</v>
      </c>
      <c r="AB1121" s="6" t="s">
        <v>38</v>
      </c>
      <c r="AC1121" s="6" t="s">
        <v>38</v>
      </c>
      <c r="AD1121" s="6" t="s">
        <v>38</v>
      </c>
      <c r="AE1121" s="6" t="s">
        <v>38</v>
      </c>
    </row>
    <row r="1122">
      <c r="A1122" s="28" t="s">
        <v>4705</v>
      </c>
      <c r="B1122" s="6" t="s">
        <v>4706</v>
      </c>
      <c r="C1122" s="6" t="s">
        <v>4707</v>
      </c>
      <c r="D1122" s="7" t="s">
        <v>4645</v>
      </c>
      <c r="E1122" s="28" t="s">
        <v>4646</v>
      </c>
      <c r="F1122" s="5" t="s">
        <v>22</v>
      </c>
      <c r="G1122" s="6" t="s">
        <v>147</v>
      </c>
      <c r="H1122" s="6" t="s">
        <v>4708</v>
      </c>
      <c r="I1122" s="6" t="s">
        <v>38</v>
      </c>
      <c r="J1122" s="8" t="s">
        <v>4709</v>
      </c>
      <c r="K1122" s="5" t="s">
        <v>4710</v>
      </c>
      <c r="L1122" s="7" t="s">
        <v>1026</v>
      </c>
      <c r="M1122" s="9">
        <v>11200</v>
      </c>
      <c r="N1122" s="5" t="s">
        <v>41</v>
      </c>
      <c r="O1122" s="31">
        <v>44235.4981610764</v>
      </c>
      <c r="P1122" s="32">
        <v>44235.6043407407</v>
      </c>
      <c r="Q1122" s="28" t="s">
        <v>38</v>
      </c>
      <c r="R1122" s="29" t="s">
        <v>4711</v>
      </c>
      <c r="S1122" s="28" t="s">
        <v>113</v>
      </c>
      <c r="T1122" s="28" t="s">
        <v>355</v>
      </c>
      <c r="U1122" s="5" t="s">
        <v>153</v>
      </c>
      <c r="V1122" s="28" t="s">
        <v>518</v>
      </c>
      <c r="W1122" s="7" t="s">
        <v>4712</v>
      </c>
      <c r="X1122" s="7" t="s">
        <v>38</v>
      </c>
      <c r="Y1122" s="5" t="s">
        <v>156</v>
      </c>
      <c r="Z1122" s="5" t="s">
        <v>38</v>
      </c>
      <c r="AA1122" s="6" t="s">
        <v>38</v>
      </c>
      <c r="AB1122" s="6" t="s">
        <v>38</v>
      </c>
      <c r="AC1122" s="6" t="s">
        <v>38</v>
      </c>
      <c r="AD1122" s="6" t="s">
        <v>38</v>
      </c>
      <c r="AE1122" s="6" t="s">
        <v>38</v>
      </c>
    </row>
    <row r="1123">
      <c r="A1123" s="28" t="s">
        <v>4713</v>
      </c>
      <c r="B1123" s="6" t="s">
        <v>4714</v>
      </c>
      <c r="C1123" s="6" t="s">
        <v>248</v>
      </c>
      <c r="D1123" s="7" t="s">
        <v>4645</v>
      </c>
      <c r="E1123" s="28" t="s">
        <v>4646</v>
      </c>
      <c r="F1123" s="5" t="s">
        <v>22</v>
      </c>
      <c r="G1123" s="6" t="s">
        <v>147</v>
      </c>
      <c r="H1123" s="6" t="s">
        <v>4715</v>
      </c>
      <c r="I1123" s="6" t="s">
        <v>38</v>
      </c>
      <c r="J1123" s="8" t="s">
        <v>4686</v>
      </c>
      <c r="K1123" s="5" t="s">
        <v>4687</v>
      </c>
      <c r="L1123" s="7" t="s">
        <v>1026</v>
      </c>
      <c r="M1123" s="9">
        <v>11210</v>
      </c>
      <c r="N1123" s="5" t="s">
        <v>151</v>
      </c>
      <c r="O1123" s="31">
        <v>44235.4981735301</v>
      </c>
      <c r="P1123" s="32">
        <v>44235.6043409375</v>
      </c>
      <c r="Q1123" s="28" t="s">
        <v>38</v>
      </c>
      <c r="R1123" s="29" t="s">
        <v>38</v>
      </c>
      <c r="S1123" s="28" t="s">
        <v>113</v>
      </c>
      <c r="T1123" s="28" t="s">
        <v>355</v>
      </c>
      <c r="U1123" s="5" t="s">
        <v>153</v>
      </c>
      <c r="V1123" s="28" t="s">
        <v>537</v>
      </c>
      <c r="W1123" s="7" t="s">
        <v>4716</v>
      </c>
      <c r="X1123" s="7" t="s">
        <v>38</v>
      </c>
      <c r="Y1123" s="5" t="s">
        <v>156</v>
      </c>
      <c r="Z1123" s="5" t="s">
        <v>590</v>
      </c>
      <c r="AA1123" s="6" t="s">
        <v>38</v>
      </c>
      <c r="AB1123" s="6" t="s">
        <v>38</v>
      </c>
      <c r="AC1123" s="6" t="s">
        <v>38</v>
      </c>
      <c r="AD1123" s="6" t="s">
        <v>38</v>
      </c>
      <c r="AE1123" s="6" t="s">
        <v>38</v>
      </c>
    </row>
    <row r="1124">
      <c r="A1124" s="28" t="s">
        <v>4717</v>
      </c>
      <c r="B1124" s="6" t="s">
        <v>4718</v>
      </c>
      <c r="C1124" s="6" t="s">
        <v>248</v>
      </c>
      <c r="D1124" s="7" t="s">
        <v>4645</v>
      </c>
      <c r="E1124" s="28" t="s">
        <v>4646</v>
      </c>
      <c r="F1124" s="5" t="s">
        <v>22</v>
      </c>
      <c r="G1124" s="6" t="s">
        <v>147</v>
      </c>
      <c r="H1124" s="6" t="s">
        <v>4719</v>
      </c>
      <c r="I1124" s="6" t="s">
        <v>38</v>
      </c>
      <c r="J1124" s="8" t="s">
        <v>4686</v>
      </c>
      <c r="K1124" s="5" t="s">
        <v>4687</v>
      </c>
      <c r="L1124" s="7" t="s">
        <v>1026</v>
      </c>
      <c r="M1124" s="9">
        <v>11220</v>
      </c>
      <c r="N1124" s="5" t="s">
        <v>41</v>
      </c>
      <c r="O1124" s="31">
        <v>44235.4981861921</v>
      </c>
      <c r="P1124" s="32">
        <v>44235.6043412847</v>
      </c>
      <c r="Q1124" s="28" t="s">
        <v>38</v>
      </c>
      <c r="R1124" s="29" t="s">
        <v>4720</v>
      </c>
      <c r="S1124" s="28" t="s">
        <v>113</v>
      </c>
      <c r="T1124" s="28" t="s">
        <v>355</v>
      </c>
      <c r="U1124" s="5" t="s">
        <v>153</v>
      </c>
      <c r="V1124" s="28" t="s">
        <v>537</v>
      </c>
      <c r="W1124" s="7" t="s">
        <v>4721</v>
      </c>
      <c r="X1124" s="7" t="s">
        <v>38</v>
      </c>
      <c r="Y1124" s="5" t="s">
        <v>156</v>
      </c>
      <c r="Z1124" s="5" t="s">
        <v>38</v>
      </c>
      <c r="AA1124" s="6" t="s">
        <v>38</v>
      </c>
      <c r="AB1124" s="6" t="s">
        <v>38</v>
      </c>
      <c r="AC1124" s="6" t="s">
        <v>38</v>
      </c>
      <c r="AD1124" s="6" t="s">
        <v>38</v>
      </c>
      <c r="AE1124" s="6" t="s">
        <v>38</v>
      </c>
    </row>
    <row r="1125">
      <c r="A1125" s="28" t="s">
        <v>4722</v>
      </c>
      <c r="B1125" s="6" t="s">
        <v>4723</v>
      </c>
      <c r="C1125" s="6" t="s">
        <v>248</v>
      </c>
      <c r="D1125" s="7" t="s">
        <v>4645</v>
      </c>
      <c r="E1125" s="28" t="s">
        <v>4646</v>
      </c>
      <c r="F1125" s="5" t="s">
        <v>22</v>
      </c>
      <c r="G1125" s="6" t="s">
        <v>147</v>
      </c>
      <c r="H1125" s="6" t="s">
        <v>4724</v>
      </c>
      <c r="I1125" s="6" t="s">
        <v>38</v>
      </c>
      <c r="J1125" s="8" t="s">
        <v>4686</v>
      </c>
      <c r="K1125" s="5" t="s">
        <v>4687</v>
      </c>
      <c r="L1125" s="7" t="s">
        <v>1026</v>
      </c>
      <c r="M1125" s="9">
        <v>11230</v>
      </c>
      <c r="N1125" s="5" t="s">
        <v>41</v>
      </c>
      <c r="O1125" s="31">
        <v>44235.4981976042</v>
      </c>
      <c r="P1125" s="32">
        <v>44235.6043414699</v>
      </c>
      <c r="Q1125" s="28" t="s">
        <v>38</v>
      </c>
      <c r="R1125" s="29" t="s">
        <v>4725</v>
      </c>
      <c r="S1125" s="28" t="s">
        <v>113</v>
      </c>
      <c r="T1125" s="28" t="s">
        <v>355</v>
      </c>
      <c r="U1125" s="5" t="s">
        <v>153</v>
      </c>
      <c r="V1125" s="28" t="s">
        <v>537</v>
      </c>
      <c r="W1125" s="7" t="s">
        <v>4726</v>
      </c>
      <c r="X1125" s="7" t="s">
        <v>38</v>
      </c>
      <c r="Y1125" s="5" t="s">
        <v>156</v>
      </c>
      <c r="Z1125" s="5" t="s">
        <v>38</v>
      </c>
      <c r="AA1125" s="6" t="s">
        <v>38</v>
      </c>
      <c r="AB1125" s="6" t="s">
        <v>38</v>
      </c>
      <c r="AC1125" s="6" t="s">
        <v>38</v>
      </c>
      <c r="AD1125" s="6" t="s">
        <v>38</v>
      </c>
      <c r="AE1125" s="6" t="s">
        <v>38</v>
      </c>
    </row>
    <row r="1126">
      <c r="A1126" s="28" t="s">
        <v>4727</v>
      </c>
      <c r="B1126" s="6" t="s">
        <v>4728</v>
      </c>
      <c r="C1126" s="6" t="s">
        <v>248</v>
      </c>
      <c r="D1126" s="7" t="s">
        <v>4645</v>
      </c>
      <c r="E1126" s="28" t="s">
        <v>4646</v>
      </c>
      <c r="F1126" s="5" t="s">
        <v>22</v>
      </c>
      <c r="G1126" s="6" t="s">
        <v>147</v>
      </c>
      <c r="H1126" s="6" t="s">
        <v>4729</v>
      </c>
      <c r="I1126" s="6" t="s">
        <v>38</v>
      </c>
      <c r="J1126" s="8" t="s">
        <v>4686</v>
      </c>
      <c r="K1126" s="5" t="s">
        <v>4687</v>
      </c>
      <c r="L1126" s="7" t="s">
        <v>1026</v>
      </c>
      <c r="M1126" s="9">
        <v>11240</v>
      </c>
      <c r="N1126" s="5" t="s">
        <v>151</v>
      </c>
      <c r="O1126" s="31">
        <v>44235.4982084491</v>
      </c>
      <c r="P1126" s="32">
        <v>44235.6043414699</v>
      </c>
      <c r="Q1126" s="28" t="s">
        <v>38</v>
      </c>
      <c r="R1126" s="29" t="s">
        <v>38</v>
      </c>
      <c r="S1126" s="28" t="s">
        <v>113</v>
      </c>
      <c r="T1126" s="28" t="s">
        <v>355</v>
      </c>
      <c r="U1126" s="5" t="s">
        <v>153</v>
      </c>
      <c r="V1126" s="28" t="s">
        <v>537</v>
      </c>
      <c r="W1126" s="7" t="s">
        <v>4730</v>
      </c>
      <c r="X1126" s="7" t="s">
        <v>38</v>
      </c>
      <c r="Y1126" s="5" t="s">
        <v>156</v>
      </c>
      <c r="Z1126" s="5" t="s">
        <v>590</v>
      </c>
      <c r="AA1126" s="6" t="s">
        <v>38</v>
      </c>
      <c r="AB1126" s="6" t="s">
        <v>38</v>
      </c>
      <c r="AC1126" s="6" t="s">
        <v>38</v>
      </c>
      <c r="AD1126" s="6" t="s">
        <v>38</v>
      </c>
      <c r="AE1126" s="6" t="s">
        <v>38</v>
      </c>
    </row>
    <row r="1127">
      <c r="A1127" s="28" t="s">
        <v>4731</v>
      </c>
      <c r="B1127" s="6" t="s">
        <v>4732</v>
      </c>
      <c r="C1127" s="6" t="s">
        <v>248</v>
      </c>
      <c r="D1127" s="7" t="s">
        <v>4645</v>
      </c>
      <c r="E1127" s="28" t="s">
        <v>4646</v>
      </c>
      <c r="F1127" s="5" t="s">
        <v>22</v>
      </c>
      <c r="G1127" s="6" t="s">
        <v>147</v>
      </c>
      <c r="H1127" s="6" t="s">
        <v>4733</v>
      </c>
      <c r="I1127" s="6" t="s">
        <v>38</v>
      </c>
      <c r="J1127" s="8" t="s">
        <v>4247</v>
      </c>
      <c r="K1127" s="5" t="s">
        <v>4248</v>
      </c>
      <c r="L1127" s="7" t="s">
        <v>1462</v>
      </c>
      <c r="M1127" s="9">
        <v>11250</v>
      </c>
      <c r="N1127" s="5" t="s">
        <v>151</v>
      </c>
      <c r="O1127" s="31">
        <v>44235.4982189468</v>
      </c>
      <c r="P1127" s="32">
        <v>44235.6043418634</v>
      </c>
      <c r="Q1127" s="28" t="s">
        <v>38</v>
      </c>
      <c r="R1127" s="29" t="s">
        <v>38</v>
      </c>
      <c r="S1127" s="28" t="s">
        <v>113</v>
      </c>
      <c r="T1127" s="28" t="s">
        <v>560</v>
      </c>
      <c r="U1127" s="5" t="s">
        <v>153</v>
      </c>
      <c r="V1127" s="28" t="s">
        <v>537</v>
      </c>
      <c r="W1127" s="7" t="s">
        <v>4734</v>
      </c>
      <c r="X1127" s="7" t="s">
        <v>38</v>
      </c>
      <c r="Y1127" s="5" t="s">
        <v>156</v>
      </c>
      <c r="Z1127" s="5" t="s">
        <v>590</v>
      </c>
      <c r="AA1127" s="6" t="s">
        <v>38</v>
      </c>
      <c r="AB1127" s="6" t="s">
        <v>38</v>
      </c>
      <c r="AC1127" s="6" t="s">
        <v>38</v>
      </c>
      <c r="AD1127" s="6" t="s">
        <v>38</v>
      </c>
      <c r="AE1127" s="6" t="s">
        <v>38</v>
      </c>
    </row>
    <row r="1128">
      <c r="A1128" s="28" t="s">
        <v>4735</v>
      </c>
      <c r="B1128" s="6" t="s">
        <v>4736</v>
      </c>
      <c r="C1128" s="6" t="s">
        <v>248</v>
      </c>
      <c r="D1128" s="7" t="s">
        <v>4645</v>
      </c>
      <c r="E1128" s="28" t="s">
        <v>4646</v>
      </c>
      <c r="F1128" s="5" t="s">
        <v>22</v>
      </c>
      <c r="G1128" s="6" t="s">
        <v>147</v>
      </c>
      <c r="H1128" s="6" t="s">
        <v>4737</v>
      </c>
      <c r="I1128" s="6" t="s">
        <v>38</v>
      </c>
      <c r="J1128" s="8" t="s">
        <v>1489</v>
      </c>
      <c r="K1128" s="5" t="s">
        <v>1490</v>
      </c>
      <c r="L1128" s="7" t="s">
        <v>1462</v>
      </c>
      <c r="M1128" s="9">
        <v>11260</v>
      </c>
      <c r="N1128" s="5" t="s">
        <v>151</v>
      </c>
      <c r="O1128" s="31">
        <v>44235.4982292477</v>
      </c>
      <c r="P1128" s="32">
        <v>44235.6043420139</v>
      </c>
      <c r="Q1128" s="28" t="s">
        <v>38</v>
      </c>
      <c r="R1128" s="29" t="s">
        <v>38</v>
      </c>
      <c r="S1128" s="28" t="s">
        <v>113</v>
      </c>
      <c r="T1128" s="28" t="s">
        <v>527</v>
      </c>
      <c r="U1128" s="5" t="s">
        <v>153</v>
      </c>
      <c r="V1128" s="28" t="s">
        <v>154</v>
      </c>
      <c r="W1128" s="7" t="s">
        <v>4738</v>
      </c>
      <c r="X1128" s="7" t="s">
        <v>38</v>
      </c>
      <c r="Y1128" s="5" t="s">
        <v>156</v>
      </c>
      <c r="Z1128" s="5" t="s">
        <v>1464</v>
      </c>
      <c r="AA1128" s="6" t="s">
        <v>38</v>
      </c>
      <c r="AB1128" s="6" t="s">
        <v>38</v>
      </c>
      <c r="AC1128" s="6" t="s">
        <v>38</v>
      </c>
      <c r="AD1128" s="6" t="s">
        <v>38</v>
      </c>
      <c r="AE1128" s="6" t="s">
        <v>38</v>
      </c>
    </row>
    <row r="1129">
      <c r="A1129" s="28" t="s">
        <v>4739</v>
      </c>
      <c r="B1129" s="6" t="s">
        <v>4740</v>
      </c>
      <c r="C1129" s="6" t="s">
        <v>248</v>
      </c>
      <c r="D1129" s="7" t="s">
        <v>4645</v>
      </c>
      <c r="E1129" s="28" t="s">
        <v>4646</v>
      </c>
      <c r="F1129" s="5" t="s">
        <v>22</v>
      </c>
      <c r="G1129" s="6" t="s">
        <v>147</v>
      </c>
      <c r="H1129" s="6" t="s">
        <v>4741</v>
      </c>
      <c r="I1129" s="6" t="s">
        <v>38</v>
      </c>
      <c r="J1129" s="8" t="s">
        <v>4742</v>
      </c>
      <c r="K1129" s="5" t="s">
        <v>4743</v>
      </c>
      <c r="L1129" s="7" t="s">
        <v>1684</v>
      </c>
      <c r="M1129" s="9">
        <v>11270</v>
      </c>
      <c r="N1129" s="5" t="s">
        <v>151</v>
      </c>
      <c r="O1129" s="31">
        <v>44235.4982399653</v>
      </c>
      <c r="P1129" s="32">
        <v>44235.6043422106</v>
      </c>
      <c r="Q1129" s="28" t="s">
        <v>38</v>
      </c>
      <c r="R1129" s="29" t="s">
        <v>38</v>
      </c>
      <c r="S1129" s="28" t="s">
        <v>113</v>
      </c>
      <c r="T1129" s="28" t="s">
        <v>441</v>
      </c>
      <c r="U1129" s="5" t="s">
        <v>179</v>
      </c>
      <c r="V1129" s="28" t="s">
        <v>211</v>
      </c>
      <c r="W1129" s="7" t="s">
        <v>4744</v>
      </c>
      <c r="X1129" s="7" t="s">
        <v>38</v>
      </c>
      <c r="Y1129" s="5" t="s">
        <v>156</v>
      </c>
      <c r="Z1129" s="5" t="s">
        <v>1028</v>
      </c>
      <c r="AA1129" s="6" t="s">
        <v>38</v>
      </c>
      <c r="AB1129" s="6" t="s">
        <v>38</v>
      </c>
      <c r="AC1129" s="6" t="s">
        <v>38</v>
      </c>
      <c r="AD1129" s="6" t="s">
        <v>38</v>
      </c>
      <c r="AE1129" s="6" t="s">
        <v>38</v>
      </c>
    </row>
    <row r="1130">
      <c r="A1130" s="28" t="s">
        <v>4745</v>
      </c>
      <c r="B1130" s="6" t="s">
        <v>4746</v>
      </c>
      <c r="C1130" s="6" t="s">
        <v>4747</v>
      </c>
      <c r="D1130" s="7" t="s">
        <v>4748</v>
      </c>
      <c r="E1130" s="28" t="s">
        <v>4749</v>
      </c>
      <c r="F1130" s="5" t="s">
        <v>22</v>
      </c>
      <c r="G1130" s="6" t="s">
        <v>147</v>
      </c>
      <c r="H1130" s="6" t="s">
        <v>4750</v>
      </c>
      <c r="I1130" s="6" t="s">
        <v>38</v>
      </c>
      <c r="J1130" s="8" t="s">
        <v>4751</v>
      </c>
      <c r="K1130" s="5" t="s">
        <v>4752</v>
      </c>
      <c r="L1130" s="7" t="s">
        <v>489</v>
      </c>
      <c r="M1130" s="9">
        <v>11280</v>
      </c>
      <c r="N1130" s="5" t="s">
        <v>41</v>
      </c>
      <c r="O1130" s="31">
        <v>44235.5158948727</v>
      </c>
      <c r="P1130" s="32">
        <v>44235.7314302431</v>
      </c>
      <c r="Q1130" s="28" t="s">
        <v>38</v>
      </c>
      <c r="R1130" s="29" t="s">
        <v>4753</v>
      </c>
      <c r="S1130" s="28" t="s">
        <v>113</v>
      </c>
      <c r="T1130" s="28" t="s">
        <v>491</v>
      </c>
      <c r="U1130" s="5" t="s">
        <v>153</v>
      </c>
      <c r="V1130" s="28" t="s">
        <v>537</v>
      </c>
      <c r="W1130" s="7" t="s">
        <v>4754</v>
      </c>
      <c r="X1130" s="7" t="s">
        <v>38</v>
      </c>
      <c r="Y1130" s="5" t="s">
        <v>156</v>
      </c>
      <c r="Z1130" s="5" t="s">
        <v>38</v>
      </c>
      <c r="AA1130" s="6" t="s">
        <v>38</v>
      </c>
      <c r="AB1130" s="6" t="s">
        <v>38</v>
      </c>
      <c r="AC1130" s="6" t="s">
        <v>38</v>
      </c>
      <c r="AD1130" s="6" t="s">
        <v>38</v>
      </c>
      <c r="AE1130" s="6" t="s">
        <v>38</v>
      </c>
    </row>
    <row r="1131">
      <c r="A1131" s="30" t="s">
        <v>4755</v>
      </c>
      <c r="B1131" s="6" t="s">
        <v>4756</v>
      </c>
      <c r="C1131" s="6" t="s">
        <v>373</v>
      </c>
      <c r="D1131" s="7" t="s">
        <v>4112</v>
      </c>
      <c r="E1131" s="28" t="s">
        <v>4113</v>
      </c>
      <c r="F1131" s="5" t="s">
        <v>22</v>
      </c>
      <c r="G1131" s="6" t="s">
        <v>147</v>
      </c>
      <c r="H1131" s="6" t="s">
        <v>38</v>
      </c>
      <c r="I1131" s="6" t="s">
        <v>38</v>
      </c>
      <c r="J1131" s="8" t="s">
        <v>163</v>
      </c>
      <c r="K1131" s="5" t="s">
        <v>164</v>
      </c>
      <c r="L1131" s="7" t="s">
        <v>165</v>
      </c>
      <c r="M1131" s="9">
        <v>11290</v>
      </c>
      <c r="N1131" s="5" t="s">
        <v>166</v>
      </c>
      <c r="O1131" s="31">
        <v>44235.5319989583</v>
      </c>
      <c r="Q1131" s="28" t="s">
        <v>38</v>
      </c>
      <c r="R1131" s="29" t="s">
        <v>38</v>
      </c>
      <c r="S1131" s="28" t="s">
        <v>113</v>
      </c>
      <c r="T1131" s="28" t="s">
        <v>560</v>
      </c>
      <c r="U1131" s="5" t="s">
        <v>153</v>
      </c>
      <c r="V1131" s="28" t="s">
        <v>154</v>
      </c>
      <c r="W1131" s="7" t="s">
        <v>4757</v>
      </c>
      <c r="X1131" s="7" t="s">
        <v>38</v>
      </c>
      <c r="Y1131" s="5" t="s">
        <v>156</v>
      </c>
      <c r="Z1131" s="5" t="s">
        <v>38</v>
      </c>
      <c r="AA1131" s="6" t="s">
        <v>38</v>
      </c>
      <c r="AB1131" s="6" t="s">
        <v>38</v>
      </c>
      <c r="AC1131" s="6" t="s">
        <v>38</v>
      </c>
      <c r="AD1131" s="6" t="s">
        <v>38</v>
      </c>
      <c r="AE1131" s="6" t="s">
        <v>38</v>
      </c>
    </row>
    <row r="1132">
      <c r="A1132" s="28" t="s">
        <v>4758</v>
      </c>
      <c r="B1132" s="6" t="s">
        <v>4759</v>
      </c>
      <c r="C1132" s="6" t="s">
        <v>4747</v>
      </c>
      <c r="D1132" s="7" t="s">
        <v>4748</v>
      </c>
      <c r="E1132" s="28" t="s">
        <v>4749</v>
      </c>
      <c r="F1132" s="5" t="s">
        <v>22</v>
      </c>
      <c r="G1132" s="6" t="s">
        <v>147</v>
      </c>
      <c r="H1132" s="6" t="s">
        <v>4759</v>
      </c>
      <c r="I1132" s="6" t="s">
        <v>38</v>
      </c>
      <c r="J1132" s="8" t="s">
        <v>4760</v>
      </c>
      <c r="K1132" s="5" t="s">
        <v>4761</v>
      </c>
      <c r="L1132" s="7" t="s">
        <v>878</v>
      </c>
      <c r="M1132" s="9">
        <v>11300</v>
      </c>
      <c r="N1132" s="5" t="s">
        <v>41</v>
      </c>
      <c r="O1132" s="31">
        <v>44235.5474371528</v>
      </c>
      <c r="P1132" s="32">
        <v>44235.7314304051</v>
      </c>
      <c r="Q1132" s="28" t="s">
        <v>38</v>
      </c>
      <c r="R1132" s="29" t="s">
        <v>4762</v>
      </c>
      <c r="S1132" s="28" t="s">
        <v>113</v>
      </c>
      <c r="T1132" s="28" t="s">
        <v>178</v>
      </c>
      <c r="U1132" s="5" t="s">
        <v>179</v>
      </c>
      <c r="V1132" s="28" t="s">
        <v>2536</v>
      </c>
      <c r="W1132" s="7" t="s">
        <v>4763</v>
      </c>
      <c r="X1132" s="7" t="s">
        <v>38</v>
      </c>
      <c r="Y1132" s="5" t="s">
        <v>156</v>
      </c>
      <c r="Z1132" s="5" t="s">
        <v>38</v>
      </c>
      <c r="AA1132" s="6" t="s">
        <v>38</v>
      </c>
      <c r="AB1132" s="6" t="s">
        <v>38</v>
      </c>
      <c r="AC1132" s="6" t="s">
        <v>38</v>
      </c>
      <c r="AD1132" s="6" t="s">
        <v>38</v>
      </c>
      <c r="AE1132" s="6" t="s">
        <v>38</v>
      </c>
    </row>
    <row r="1133">
      <c r="A1133" s="30" t="s">
        <v>4764</v>
      </c>
      <c r="B1133" s="6" t="s">
        <v>4765</v>
      </c>
      <c r="C1133" s="6" t="s">
        <v>373</v>
      </c>
      <c r="D1133" s="7" t="s">
        <v>4766</v>
      </c>
      <c r="E1133" s="28" t="s">
        <v>4767</v>
      </c>
      <c r="F1133" s="5" t="s">
        <v>606</v>
      </c>
      <c r="G1133" s="6" t="s">
        <v>37</v>
      </c>
      <c r="H1133" s="6" t="s">
        <v>38</v>
      </c>
      <c r="I1133" s="6" t="s">
        <v>38</v>
      </c>
      <c r="J1133" s="8" t="s">
        <v>85</v>
      </c>
      <c r="K1133" s="5" t="s">
        <v>86</v>
      </c>
      <c r="L1133" s="7" t="s">
        <v>87</v>
      </c>
      <c r="M1133" s="9">
        <v>11310</v>
      </c>
      <c r="N1133" s="5" t="s">
        <v>88</v>
      </c>
      <c r="O1133" s="31">
        <v>44235.5544320602</v>
      </c>
      <c r="Q1133" s="28" t="s">
        <v>38</v>
      </c>
      <c r="R1133" s="29" t="s">
        <v>38</v>
      </c>
      <c r="S1133" s="28" t="s">
        <v>38</v>
      </c>
      <c r="T1133" s="28" t="s">
        <v>38</v>
      </c>
      <c r="U1133" s="5" t="s">
        <v>38</v>
      </c>
      <c r="V1133" s="28" t="s">
        <v>4768</v>
      </c>
      <c r="W1133" s="7" t="s">
        <v>38</v>
      </c>
      <c r="X1133" s="7" t="s">
        <v>38</v>
      </c>
      <c r="Y1133" s="5" t="s">
        <v>38</v>
      </c>
      <c r="Z1133" s="5" t="s">
        <v>38</v>
      </c>
      <c r="AA1133" s="6" t="s">
        <v>38</v>
      </c>
      <c r="AB1133" s="6" t="s">
        <v>38</v>
      </c>
      <c r="AC1133" s="6" t="s">
        <v>38</v>
      </c>
      <c r="AD1133" s="6" t="s">
        <v>38</v>
      </c>
      <c r="AE1133" s="6" t="s">
        <v>38</v>
      </c>
    </row>
    <row r="1134">
      <c r="A1134" s="30" t="s">
        <v>4769</v>
      </c>
      <c r="B1134" s="6" t="s">
        <v>4770</v>
      </c>
      <c r="C1134" s="6" t="s">
        <v>373</v>
      </c>
      <c r="D1134" s="7" t="s">
        <v>4766</v>
      </c>
      <c r="E1134" s="28" t="s">
        <v>4767</v>
      </c>
      <c r="F1134" s="5" t="s">
        <v>602</v>
      </c>
      <c r="G1134" s="6" t="s">
        <v>37</v>
      </c>
      <c r="H1134" s="6" t="s">
        <v>38</v>
      </c>
      <c r="I1134" s="6" t="s">
        <v>38</v>
      </c>
      <c r="J1134" s="8" t="s">
        <v>85</v>
      </c>
      <c r="K1134" s="5" t="s">
        <v>86</v>
      </c>
      <c r="L1134" s="7" t="s">
        <v>87</v>
      </c>
      <c r="M1134" s="9">
        <v>11320</v>
      </c>
      <c r="N1134" s="5" t="s">
        <v>88</v>
      </c>
      <c r="O1134" s="31">
        <v>44235.5544327894</v>
      </c>
      <c r="Q1134" s="28" t="s">
        <v>38</v>
      </c>
      <c r="R1134" s="29" t="s">
        <v>38</v>
      </c>
      <c r="S1134" s="28" t="s">
        <v>38</v>
      </c>
      <c r="T1134" s="28" t="s">
        <v>38</v>
      </c>
      <c r="U1134" s="5" t="s">
        <v>38</v>
      </c>
      <c r="V1134" s="28" t="s">
        <v>4768</v>
      </c>
      <c r="W1134" s="7" t="s">
        <v>38</v>
      </c>
      <c r="X1134" s="7" t="s">
        <v>38</v>
      </c>
      <c r="Y1134" s="5" t="s">
        <v>38</v>
      </c>
      <c r="Z1134" s="5" t="s">
        <v>38</v>
      </c>
      <c r="AA1134" s="6" t="s">
        <v>38</v>
      </c>
      <c r="AB1134" s="6" t="s">
        <v>38</v>
      </c>
      <c r="AC1134" s="6" t="s">
        <v>38</v>
      </c>
      <c r="AD1134" s="6" t="s">
        <v>38</v>
      </c>
      <c r="AE1134" s="6" t="s">
        <v>38</v>
      </c>
    </row>
    <row r="1135">
      <c r="A1135" s="28" t="s">
        <v>4771</v>
      </c>
      <c r="B1135" s="6" t="s">
        <v>4772</v>
      </c>
      <c r="C1135" s="6" t="s">
        <v>373</v>
      </c>
      <c r="D1135" s="7" t="s">
        <v>4766</v>
      </c>
      <c r="E1135" s="28" t="s">
        <v>4767</v>
      </c>
      <c r="F1135" s="5" t="s">
        <v>22</v>
      </c>
      <c r="G1135" s="6" t="s">
        <v>147</v>
      </c>
      <c r="H1135" s="6" t="s">
        <v>38</v>
      </c>
      <c r="I1135" s="6" t="s">
        <v>38</v>
      </c>
      <c r="J1135" s="8" t="s">
        <v>3412</v>
      </c>
      <c r="K1135" s="5" t="s">
        <v>3413</v>
      </c>
      <c r="L1135" s="7" t="s">
        <v>165</v>
      </c>
      <c r="M1135" s="9">
        <v>11330</v>
      </c>
      <c r="N1135" s="5" t="s">
        <v>151</v>
      </c>
      <c r="O1135" s="31">
        <v>44235.5544333333</v>
      </c>
      <c r="P1135" s="32">
        <v>44235.9586768518</v>
      </c>
      <c r="Q1135" s="28" t="s">
        <v>38</v>
      </c>
      <c r="R1135" s="29" t="s">
        <v>38</v>
      </c>
      <c r="S1135" s="28" t="s">
        <v>113</v>
      </c>
      <c r="T1135" s="28" t="s">
        <v>167</v>
      </c>
      <c r="U1135" s="5" t="s">
        <v>153</v>
      </c>
      <c r="V1135" s="28" t="s">
        <v>3342</v>
      </c>
      <c r="W1135" s="7" t="s">
        <v>4773</v>
      </c>
      <c r="X1135" s="7" t="s">
        <v>38</v>
      </c>
      <c r="Y1135" s="5" t="s">
        <v>156</v>
      </c>
      <c r="Z1135" s="5" t="s">
        <v>3415</v>
      </c>
      <c r="AA1135" s="6" t="s">
        <v>38</v>
      </c>
      <c r="AB1135" s="6" t="s">
        <v>38</v>
      </c>
      <c r="AC1135" s="6" t="s">
        <v>38</v>
      </c>
      <c r="AD1135" s="6" t="s">
        <v>38</v>
      </c>
      <c r="AE1135" s="6" t="s">
        <v>38</v>
      </c>
    </row>
    <row r="1136">
      <c r="A1136" s="28" t="s">
        <v>4774</v>
      </c>
      <c r="B1136" s="6" t="s">
        <v>4775</v>
      </c>
      <c r="C1136" s="6" t="s">
        <v>373</v>
      </c>
      <c r="D1136" s="7" t="s">
        <v>4766</v>
      </c>
      <c r="E1136" s="28" t="s">
        <v>4767</v>
      </c>
      <c r="F1136" s="5" t="s">
        <v>22</v>
      </c>
      <c r="G1136" s="6" t="s">
        <v>147</v>
      </c>
      <c r="H1136" s="6" t="s">
        <v>38</v>
      </c>
      <c r="I1136" s="6" t="s">
        <v>38</v>
      </c>
      <c r="J1136" s="8" t="s">
        <v>3418</v>
      </c>
      <c r="K1136" s="5" t="s">
        <v>3419</v>
      </c>
      <c r="L1136" s="7" t="s">
        <v>543</v>
      </c>
      <c r="M1136" s="9">
        <v>11340</v>
      </c>
      <c r="N1136" s="5" t="s">
        <v>151</v>
      </c>
      <c r="O1136" s="31">
        <v>44235.5544486921</v>
      </c>
      <c r="P1136" s="32">
        <v>44235.9586770023</v>
      </c>
      <c r="Q1136" s="28" t="s">
        <v>38</v>
      </c>
      <c r="R1136" s="29" t="s">
        <v>38</v>
      </c>
      <c r="S1136" s="28" t="s">
        <v>113</v>
      </c>
      <c r="T1136" s="28" t="s">
        <v>545</v>
      </c>
      <c r="U1136" s="5" t="s">
        <v>153</v>
      </c>
      <c r="V1136" s="28" t="s">
        <v>3342</v>
      </c>
      <c r="W1136" s="7" t="s">
        <v>4776</v>
      </c>
      <c r="X1136" s="7" t="s">
        <v>38</v>
      </c>
      <c r="Y1136" s="5" t="s">
        <v>156</v>
      </c>
      <c r="Z1136" s="5" t="s">
        <v>3415</v>
      </c>
      <c r="AA1136" s="6" t="s">
        <v>38</v>
      </c>
      <c r="AB1136" s="6" t="s">
        <v>38</v>
      </c>
      <c r="AC1136" s="6" t="s">
        <v>38</v>
      </c>
      <c r="AD1136" s="6" t="s">
        <v>38</v>
      </c>
      <c r="AE1136" s="6" t="s">
        <v>38</v>
      </c>
    </row>
    <row r="1137">
      <c r="A1137" s="28" t="s">
        <v>4777</v>
      </c>
      <c r="B1137" s="6" t="s">
        <v>4778</v>
      </c>
      <c r="C1137" s="6" t="s">
        <v>373</v>
      </c>
      <c r="D1137" s="7" t="s">
        <v>4766</v>
      </c>
      <c r="E1137" s="28" t="s">
        <v>4767</v>
      </c>
      <c r="F1137" s="5" t="s">
        <v>532</v>
      </c>
      <c r="G1137" s="6" t="s">
        <v>508</v>
      </c>
      <c r="H1137" s="6" t="s">
        <v>38</v>
      </c>
      <c r="I1137" s="6" t="s">
        <v>38</v>
      </c>
      <c r="J1137" s="8" t="s">
        <v>1560</v>
      </c>
      <c r="K1137" s="5" t="s">
        <v>1561</v>
      </c>
      <c r="L1137" s="7" t="s">
        <v>536</v>
      </c>
      <c r="M1137" s="9">
        <v>11350</v>
      </c>
      <c r="N1137" s="5" t="s">
        <v>41</v>
      </c>
      <c r="O1137" s="31">
        <v>44235.5544679398</v>
      </c>
      <c r="P1137" s="32">
        <v>44235.9586771991</v>
      </c>
      <c r="Q1137" s="28" t="s">
        <v>38</v>
      </c>
      <c r="R1137" s="29" t="s">
        <v>4779</v>
      </c>
      <c r="S1137" s="28" t="s">
        <v>38</v>
      </c>
      <c r="T1137" s="28" t="s">
        <v>38</v>
      </c>
      <c r="U1137" s="5" t="s">
        <v>38</v>
      </c>
      <c r="V1137" s="28" t="s">
        <v>154</v>
      </c>
      <c r="W1137" s="7" t="s">
        <v>38</v>
      </c>
      <c r="X1137" s="7" t="s">
        <v>38</v>
      </c>
      <c r="Y1137" s="5" t="s">
        <v>38</v>
      </c>
      <c r="Z1137" s="5" t="s">
        <v>38</v>
      </c>
      <c r="AA1137" s="6" t="s">
        <v>38</v>
      </c>
      <c r="AB1137" s="6" t="s">
        <v>38</v>
      </c>
      <c r="AC1137" s="6" t="s">
        <v>38</v>
      </c>
      <c r="AD1137" s="6" t="s">
        <v>38</v>
      </c>
      <c r="AE1137" s="6" t="s">
        <v>38</v>
      </c>
    </row>
    <row r="1138">
      <c r="A1138" s="28" t="s">
        <v>4780</v>
      </c>
      <c r="B1138" s="6" t="s">
        <v>4781</v>
      </c>
      <c r="C1138" s="6" t="s">
        <v>373</v>
      </c>
      <c r="D1138" s="7" t="s">
        <v>4766</v>
      </c>
      <c r="E1138" s="28" t="s">
        <v>4767</v>
      </c>
      <c r="F1138" s="5" t="s">
        <v>22</v>
      </c>
      <c r="G1138" s="6" t="s">
        <v>147</v>
      </c>
      <c r="H1138" s="6" t="s">
        <v>38</v>
      </c>
      <c r="I1138" s="6" t="s">
        <v>38</v>
      </c>
      <c r="J1138" s="8" t="s">
        <v>572</v>
      </c>
      <c r="K1138" s="5" t="s">
        <v>573</v>
      </c>
      <c r="L1138" s="7" t="s">
        <v>574</v>
      </c>
      <c r="M1138" s="9">
        <v>11360</v>
      </c>
      <c r="N1138" s="5" t="s">
        <v>41</v>
      </c>
      <c r="O1138" s="31">
        <v>44235.5544681366</v>
      </c>
      <c r="P1138" s="32">
        <v>44235.9586773958</v>
      </c>
      <c r="Q1138" s="28" t="s">
        <v>38</v>
      </c>
      <c r="R1138" s="29" t="s">
        <v>4782</v>
      </c>
      <c r="S1138" s="28" t="s">
        <v>113</v>
      </c>
      <c r="T1138" s="28" t="s">
        <v>545</v>
      </c>
      <c r="U1138" s="5" t="s">
        <v>153</v>
      </c>
      <c r="V1138" s="28" t="s">
        <v>154</v>
      </c>
      <c r="W1138" s="7" t="s">
        <v>4783</v>
      </c>
      <c r="X1138" s="7" t="s">
        <v>38</v>
      </c>
      <c r="Y1138" s="5" t="s">
        <v>156</v>
      </c>
      <c r="Z1138" s="5" t="s">
        <v>38</v>
      </c>
      <c r="AA1138" s="6" t="s">
        <v>38</v>
      </c>
      <c r="AB1138" s="6" t="s">
        <v>38</v>
      </c>
      <c r="AC1138" s="6" t="s">
        <v>38</v>
      </c>
      <c r="AD1138" s="6" t="s">
        <v>38</v>
      </c>
      <c r="AE1138" s="6" t="s">
        <v>38</v>
      </c>
    </row>
    <row r="1139">
      <c r="A1139" s="28" t="s">
        <v>4784</v>
      </c>
      <c r="B1139" s="6" t="s">
        <v>4785</v>
      </c>
      <c r="C1139" s="6" t="s">
        <v>373</v>
      </c>
      <c r="D1139" s="7" t="s">
        <v>4766</v>
      </c>
      <c r="E1139" s="28" t="s">
        <v>4767</v>
      </c>
      <c r="F1139" s="5" t="s">
        <v>22</v>
      </c>
      <c r="G1139" s="6" t="s">
        <v>147</v>
      </c>
      <c r="H1139" s="6" t="s">
        <v>38</v>
      </c>
      <c r="I1139" s="6" t="s">
        <v>38</v>
      </c>
      <c r="J1139" s="8" t="s">
        <v>1504</v>
      </c>
      <c r="K1139" s="5" t="s">
        <v>1505</v>
      </c>
      <c r="L1139" s="7" t="s">
        <v>525</v>
      </c>
      <c r="M1139" s="9">
        <v>11370</v>
      </c>
      <c r="N1139" s="5" t="s">
        <v>41</v>
      </c>
      <c r="O1139" s="31">
        <v>44235.5544844097</v>
      </c>
      <c r="P1139" s="32">
        <v>44235.9586777431</v>
      </c>
      <c r="Q1139" s="28" t="s">
        <v>38</v>
      </c>
      <c r="R1139" s="29" t="s">
        <v>4786</v>
      </c>
      <c r="S1139" s="28" t="s">
        <v>113</v>
      </c>
      <c r="T1139" s="28" t="s">
        <v>560</v>
      </c>
      <c r="U1139" s="5" t="s">
        <v>153</v>
      </c>
      <c r="V1139" s="28" t="s">
        <v>154</v>
      </c>
      <c r="W1139" s="7" t="s">
        <v>4787</v>
      </c>
      <c r="X1139" s="7" t="s">
        <v>38</v>
      </c>
      <c r="Y1139" s="5" t="s">
        <v>156</v>
      </c>
      <c r="Z1139" s="5" t="s">
        <v>38</v>
      </c>
      <c r="AA1139" s="6" t="s">
        <v>38</v>
      </c>
      <c r="AB1139" s="6" t="s">
        <v>38</v>
      </c>
      <c r="AC1139" s="6" t="s">
        <v>38</v>
      </c>
      <c r="AD1139" s="6" t="s">
        <v>38</v>
      </c>
      <c r="AE1139" s="6" t="s">
        <v>38</v>
      </c>
    </row>
    <row r="1140">
      <c r="A1140" s="28" t="s">
        <v>4788</v>
      </c>
      <c r="B1140" s="6" t="s">
        <v>4789</v>
      </c>
      <c r="C1140" s="6" t="s">
        <v>373</v>
      </c>
      <c r="D1140" s="7" t="s">
        <v>4766</v>
      </c>
      <c r="E1140" s="28" t="s">
        <v>4767</v>
      </c>
      <c r="F1140" s="5" t="s">
        <v>22</v>
      </c>
      <c r="G1140" s="6" t="s">
        <v>147</v>
      </c>
      <c r="H1140" s="6" t="s">
        <v>38</v>
      </c>
      <c r="I1140" s="6" t="s">
        <v>38</v>
      </c>
      <c r="J1140" s="8" t="s">
        <v>1504</v>
      </c>
      <c r="K1140" s="5" t="s">
        <v>1505</v>
      </c>
      <c r="L1140" s="7" t="s">
        <v>525</v>
      </c>
      <c r="M1140" s="9">
        <v>11380</v>
      </c>
      <c r="N1140" s="5" t="s">
        <v>41</v>
      </c>
      <c r="O1140" s="31">
        <v>44235.5544998495</v>
      </c>
      <c r="P1140" s="32">
        <v>44235.9586779282</v>
      </c>
      <c r="Q1140" s="28" t="s">
        <v>38</v>
      </c>
      <c r="R1140" s="29" t="s">
        <v>4790</v>
      </c>
      <c r="S1140" s="28" t="s">
        <v>113</v>
      </c>
      <c r="T1140" s="28" t="s">
        <v>560</v>
      </c>
      <c r="U1140" s="5" t="s">
        <v>153</v>
      </c>
      <c r="V1140" s="28" t="s">
        <v>154</v>
      </c>
      <c r="W1140" s="7" t="s">
        <v>4791</v>
      </c>
      <c r="X1140" s="7" t="s">
        <v>38</v>
      </c>
      <c r="Y1140" s="5" t="s">
        <v>156</v>
      </c>
      <c r="Z1140" s="5" t="s">
        <v>38</v>
      </c>
      <c r="AA1140" s="6" t="s">
        <v>38</v>
      </c>
      <c r="AB1140" s="6" t="s">
        <v>38</v>
      </c>
      <c r="AC1140" s="6" t="s">
        <v>38</v>
      </c>
      <c r="AD1140" s="6" t="s">
        <v>38</v>
      </c>
      <c r="AE1140" s="6" t="s">
        <v>38</v>
      </c>
    </row>
    <row r="1141">
      <c r="A1141" s="28" t="s">
        <v>4792</v>
      </c>
      <c r="B1141" s="6" t="s">
        <v>4793</v>
      </c>
      <c r="C1141" s="6" t="s">
        <v>373</v>
      </c>
      <c r="D1141" s="7" t="s">
        <v>4766</v>
      </c>
      <c r="E1141" s="28" t="s">
        <v>4767</v>
      </c>
      <c r="F1141" s="5" t="s">
        <v>22</v>
      </c>
      <c r="G1141" s="6" t="s">
        <v>147</v>
      </c>
      <c r="H1141" s="6" t="s">
        <v>38</v>
      </c>
      <c r="I1141" s="6" t="s">
        <v>38</v>
      </c>
      <c r="J1141" s="8" t="s">
        <v>1504</v>
      </c>
      <c r="K1141" s="5" t="s">
        <v>1505</v>
      </c>
      <c r="L1141" s="7" t="s">
        <v>525</v>
      </c>
      <c r="M1141" s="9">
        <v>11390</v>
      </c>
      <c r="N1141" s="5" t="s">
        <v>41</v>
      </c>
      <c r="O1141" s="31">
        <v>44235.5545197106</v>
      </c>
      <c r="P1141" s="32">
        <v>44235.9586780903</v>
      </c>
      <c r="Q1141" s="28" t="s">
        <v>38</v>
      </c>
      <c r="R1141" s="29" t="s">
        <v>4794</v>
      </c>
      <c r="S1141" s="28" t="s">
        <v>113</v>
      </c>
      <c r="T1141" s="28" t="s">
        <v>560</v>
      </c>
      <c r="U1141" s="5" t="s">
        <v>153</v>
      </c>
      <c r="V1141" s="28" t="s">
        <v>154</v>
      </c>
      <c r="W1141" s="7" t="s">
        <v>4795</v>
      </c>
      <c r="X1141" s="7" t="s">
        <v>38</v>
      </c>
      <c r="Y1141" s="5" t="s">
        <v>156</v>
      </c>
      <c r="Z1141" s="5" t="s">
        <v>38</v>
      </c>
      <c r="AA1141" s="6" t="s">
        <v>38</v>
      </c>
      <c r="AB1141" s="6" t="s">
        <v>38</v>
      </c>
      <c r="AC1141" s="6" t="s">
        <v>38</v>
      </c>
      <c r="AD1141" s="6" t="s">
        <v>38</v>
      </c>
      <c r="AE1141" s="6" t="s">
        <v>38</v>
      </c>
    </row>
    <row r="1142">
      <c r="A1142" s="28" t="s">
        <v>4796</v>
      </c>
      <c r="B1142" s="6" t="s">
        <v>4797</v>
      </c>
      <c r="C1142" s="6" t="s">
        <v>373</v>
      </c>
      <c r="D1142" s="7" t="s">
        <v>4766</v>
      </c>
      <c r="E1142" s="28" t="s">
        <v>4767</v>
      </c>
      <c r="F1142" s="5" t="s">
        <v>22</v>
      </c>
      <c r="G1142" s="6" t="s">
        <v>147</v>
      </c>
      <c r="H1142" s="6" t="s">
        <v>38</v>
      </c>
      <c r="I1142" s="6" t="s">
        <v>38</v>
      </c>
      <c r="J1142" s="8" t="s">
        <v>572</v>
      </c>
      <c r="K1142" s="5" t="s">
        <v>573</v>
      </c>
      <c r="L1142" s="7" t="s">
        <v>574</v>
      </c>
      <c r="M1142" s="9">
        <v>11400</v>
      </c>
      <c r="N1142" s="5" t="s">
        <v>41</v>
      </c>
      <c r="O1142" s="31">
        <v>44235.5545320255</v>
      </c>
      <c r="P1142" s="32">
        <v>44235.9586782755</v>
      </c>
      <c r="Q1142" s="28" t="s">
        <v>38</v>
      </c>
      <c r="R1142" s="29" t="s">
        <v>4798</v>
      </c>
      <c r="S1142" s="28" t="s">
        <v>113</v>
      </c>
      <c r="T1142" s="28" t="s">
        <v>545</v>
      </c>
      <c r="U1142" s="5" t="s">
        <v>153</v>
      </c>
      <c r="V1142" s="28" t="s">
        <v>154</v>
      </c>
      <c r="W1142" s="7" t="s">
        <v>4799</v>
      </c>
      <c r="X1142" s="7" t="s">
        <v>38</v>
      </c>
      <c r="Y1142" s="5" t="s">
        <v>156</v>
      </c>
      <c r="Z1142" s="5" t="s">
        <v>38</v>
      </c>
      <c r="AA1142" s="6" t="s">
        <v>38</v>
      </c>
      <c r="AB1142" s="6" t="s">
        <v>38</v>
      </c>
      <c r="AC1142" s="6" t="s">
        <v>38</v>
      </c>
      <c r="AD1142" s="6" t="s">
        <v>38</v>
      </c>
      <c r="AE1142" s="6" t="s">
        <v>38</v>
      </c>
    </row>
    <row r="1143">
      <c r="A1143" s="28" t="s">
        <v>4800</v>
      </c>
      <c r="B1143" s="6" t="s">
        <v>4801</v>
      </c>
      <c r="C1143" s="6" t="s">
        <v>373</v>
      </c>
      <c r="D1143" s="7" t="s">
        <v>4766</v>
      </c>
      <c r="E1143" s="28" t="s">
        <v>4767</v>
      </c>
      <c r="F1143" s="5" t="s">
        <v>22</v>
      </c>
      <c r="G1143" s="6" t="s">
        <v>147</v>
      </c>
      <c r="H1143" s="6" t="s">
        <v>38</v>
      </c>
      <c r="I1143" s="6" t="s">
        <v>38</v>
      </c>
      <c r="J1143" s="8" t="s">
        <v>1504</v>
      </c>
      <c r="K1143" s="5" t="s">
        <v>1505</v>
      </c>
      <c r="L1143" s="7" t="s">
        <v>525</v>
      </c>
      <c r="M1143" s="9">
        <v>11410</v>
      </c>
      <c r="N1143" s="5" t="s">
        <v>41</v>
      </c>
      <c r="O1143" s="31">
        <v>44235.5545432523</v>
      </c>
      <c r="P1143" s="32">
        <v>44235.958678669</v>
      </c>
      <c r="Q1143" s="28" t="s">
        <v>38</v>
      </c>
      <c r="R1143" s="29" t="s">
        <v>4802</v>
      </c>
      <c r="S1143" s="28" t="s">
        <v>113</v>
      </c>
      <c r="T1143" s="28" t="s">
        <v>560</v>
      </c>
      <c r="U1143" s="5" t="s">
        <v>153</v>
      </c>
      <c r="V1143" s="28" t="s">
        <v>154</v>
      </c>
      <c r="W1143" s="7" t="s">
        <v>4803</v>
      </c>
      <c r="X1143" s="7" t="s">
        <v>38</v>
      </c>
      <c r="Y1143" s="5" t="s">
        <v>156</v>
      </c>
      <c r="Z1143" s="5" t="s">
        <v>38</v>
      </c>
      <c r="AA1143" s="6" t="s">
        <v>38</v>
      </c>
      <c r="AB1143" s="6" t="s">
        <v>38</v>
      </c>
      <c r="AC1143" s="6" t="s">
        <v>38</v>
      </c>
      <c r="AD1143" s="6" t="s">
        <v>38</v>
      </c>
      <c r="AE1143" s="6" t="s">
        <v>38</v>
      </c>
    </row>
    <row r="1144">
      <c r="A1144" s="28" t="s">
        <v>4804</v>
      </c>
      <c r="B1144" s="6" t="s">
        <v>4805</v>
      </c>
      <c r="C1144" s="6" t="s">
        <v>373</v>
      </c>
      <c r="D1144" s="7" t="s">
        <v>4766</v>
      </c>
      <c r="E1144" s="28" t="s">
        <v>4767</v>
      </c>
      <c r="F1144" s="5" t="s">
        <v>22</v>
      </c>
      <c r="G1144" s="6" t="s">
        <v>147</v>
      </c>
      <c r="H1144" s="6" t="s">
        <v>38</v>
      </c>
      <c r="I1144" s="6" t="s">
        <v>38</v>
      </c>
      <c r="J1144" s="8" t="s">
        <v>572</v>
      </c>
      <c r="K1144" s="5" t="s">
        <v>573</v>
      </c>
      <c r="L1144" s="7" t="s">
        <v>574</v>
      </c>
      <c r="M1144" s="9">
        <v>11420</v>
      </c>
      <c r="N1144" s="5" t="s">
        <v>41</v>
      </c>
      <c r="O1144" s="31">
        <v>44235.5545557523</v>
      </c>
      <c r="P1144" s="32">
        <v>44235.9586788194</v>
      </c>
      <c r="Q1144" s="28" t="s">
        <v>38</v>
      </c>
      <c r="R1144" s="29" t="s">
        <v>4806</v>
      </c>
      <c r="S1144" s="28" t="s">
        <v>113</v>
      </c>
      <c r="T1144" s="28" t="s">
        <v>545</v>
      </c>
      <c r="U1144" s="5" t="s">
        <v>153</v>
      </c>
      <c r="V1144" s="28" t="s">
        <v>154</v>
      </c>
      <c r="W1144" s="7" t="s">
        <v>4807</v>
      </c>
      <c r="X1144" s="7" t="s">
        <v>38</v>
      </c>
      <c r="Y1144" s="5" t="s">
        <v>156</v>
      </c>
      <c r="Z1144" s="5" t="s">
        <v>38</v>
      </c>
      <c r="AA1144" s="6" t="s">
        <v>38</v>
      </c>
      <c r="AB1144" s="6" t="s">
        <v>38</v>
      </c>
      <c r="AC1144" s="6" t="s">
        <v>38</v>
      </c>
      <c r="AD1144" s="6" t="s">
        <v>38</v>
      </c>
      <c r="AE1144" s="6" t="s">
        <v>38</v>
      </c>
    </row>
    <row r="1145">
      <c r="A1145" s="28" t="s">
        <v>4808</v>
      </c>
      <c r="B1145" s="6" t="s">
        <v>4809</v>
      </c>
      <c r="C1145" s="6" t="s">
        <v>373</v>
      </c>
      <c r="D1145" s="7" t="s">
        <v>4766</v>
      </c>
      <c r="E1145" s="28" t="s">
        <v>4767</v>
      </c>
      <c r="F1145" s="5" t="s">
        <v>22</v>
      </c>
      <c r="G1145" s="6" t="s">
        <v>147</v>
      </c>
      <c r="H1145" s="6" t="s">
        <v>38</v>
      </c>
      <c r="I1145" s="6" t="s">
        <v>38</v>
      </c>
      <c r="J1145" s="8" t="s">
        <v>1504</v>
      </c>
      <c r="K1145" s="5" t="s">
        <v>1505</v>
      </c>
      <c r="L1145" s="7" t="s">
        <v>525</v>
      </c>
      <c r="M1145" s="9">
        <v>11430</v>
      </c>
      <c r="N1145" s="5" t="s">
        <v>41</v>
      </c>
      <c r="O1145" s="31">
        <v>44235.5545668634</v>
      </c>
      <c r="P1145" s="32">
        <v>44235.9586790162</v>
      </c>
      <c r="Q1145" s="28" t="s">
        <v>38</v>
      </c>
      <c r="R1145" s="29" t="s">
        <v>4810</v>
      </c>
      <c r="S1145" s="28" t="s">
        <v>113</v>
      </c>
      <c r="T1145" s="28" t="s">
        <v>560</v>
      </c>
      <c r="U1145" s="5" t="s">
        <v>153</v>
      </c>
      <c r="V1145" s="28" t="s">
        <v>154</v>
      </c>
      <c r="W1145" s="7" t="s">
        <v>4811</v>
      </c>
      <c r="X1145" s="7" t="s">
        <v>38</v>
      </c>
      <c r="Y1145" s="5" t="s">
        <v>156</v>
      </c>
      <c r="Z1145" s="5" t="s">
        <v>38</v>
      </c>
      <c r="AA1145" s="6" t="s">
        <v>38</v>
      </c>
      <c r="AB1145" s="6" t="s">
        <v>38</v>
      </c>
      <c r="AC1145" s="6" t="s">
        <v>38</v>
      </c>
      <c r="AD1145" s="6" t="s">
        <v>38</v>
      </c>
      <c r="AE1145" s="6" t="s">
        <v>38</v>
      </c>
    </row>
    <row r="1146">
      <c r="A1146" s="28" t="s">
        <v>4812</v>
      </c>
      <c r="B1146" s="6" t="s">
        <v>4813</v>
      </c>
      <c r="C1146" s="6" t="s">
        <v>373</v>
      </c>
      <c r="D1146" s="7" t="s">
        <v>4766</v>
      </c>
      <c r="E1146" s="28" t="s">
        <v>4767</v>
      </c>
      <c r="F1146" s="5" t="s">
        <v>22</v>
      </c>
      <c r="G1146" s="6" t="s">
        <v>147</v>
      </c>
      <c r="H1146" s="6" t="s">
        <v>38</v>
      </c>
      <c r="I1146" s="6" t="s">
        <v>38</v>
      </c>
      <c r="J1146" s="8" t="s">
        <v>572</v>
      </c>
      <c r="K1146" s="5" t="s">
        <v>573</v>
      </c>
      <c r="L1146" s="7" t="s">
        <v>574</v>
      </c>
      <c r="M1146" s="9">
        <v>11440</v>
      </c>
      <c r="N1146" s="5" t="s">
        <v>41</v>
      </c>
      <c r="O1146" s="31">
        <v>44235.5545771991</v>
      </c>
      <c r="P1146" s="32">
        <v>44235.9586792014</v>
      </c>
      <c r="Q1146" s="28" t="s">
        <v>38</v>
      </c>
      <c r="R1146" s="29" t="s">
        <v>4814</v>
      </c>
      <c r="S1146" s="28" t="s">
        <v>113</v>
      </c>
      <c r="T1146" s="28" t="s">
        <v>545</v>
      </c>
      <c r="U1146" s="5" t="s">
        <v>153</v>
      </c>
      <c r="V1146" s="28" t="s">
        <v>154</v>
      </c>
      <c r="W1146" s="7" t="s">
        <v>4815</v>
      </c>
      <c r="X1146" s="7" t="s">
        <v>38</v>
      </c>
      <c r="Y1146" s="5" t="s">
        <v>156</v>
      </c>
      <c r="Z1146" s="5" t="s">
        <v>38</v>
      </c>
      <c r="AA1146" s="6" t="s">
        <v>38</v>
      </c>
      <c r="AB1146" s="6" t="s">
        <v>38</v>
      </c>
      <c r="AC1146" s="6" t="s">
        <v>38</v>
      </c>
      <c r="AD1146" s="6" t="s">
        <v>38</v>
      </c>
      <c r="AE1146" s="6" t="s">
        <v>38</v>
      </c>
    </row>
    <row r="1147">
      <c r="A1147" s="28" t="s">
        <v>4816</v>
      </c>
      <c r="B1147" s="6" t="s">
        <v>4817</v>
      </c>
      <c r="C1147" s="6" t="s">
        <v>373</v>
      </c>
      <c r="D1147" s="7" t="s">
        <v>4766</v>
      </c>
      <c r="E1147" s="28" t="s">
        <v>4767</v>
      </c>
      <c r="F1147" s="5" t="s">
        <v>22</v>
      </c>
      <c r="G1147" s="6" t="s">
        <v>147</v>
      </c>
      <c r="H1147" s="6" t="s">
        <v>38</v>
      </c>
      <c r="I1147" s="6" t="s">
        <v>38</v>
      </c>
      <c r="J1147" s="8" t="s">
        <v>1504</v>
      </c>
      <c r="K1147" s="5" t="s">
        <v>1505</v>
      </c>
      <c r="L1147" s="7" t="s">
        <v>525</v>
      </c>
      <c r="M1147" s="9">
        <v>11450</v>
      </c>
      <c r="N1147" s="5" t="s">
        <v>41</v>
      </c>
      <c r="O1147" s="31">
        <v>44235.5545873032</v>
      </c>
      <c r="P1147" s="32">
        <v>44235.9586793634</v>
      </c>
      <c r="Q1147" s="28" t="s">
        <v>38</v>
      </c>
      <c r="R1147" s="29" t="s">
        <v>4818</v>
      </c>
      <c r="S1147" s="28" t="s">
        <v>113</v>
      </c>
      <c r="T1147" s="28" t="s">
        <v>560</v>
      </c>
      <c r="U1147" s="5" t="s">
        <v>153</v>
      </c>
      <c r="V1147" s="28" t="s">
        <v>154</v>
      </c>
      <c r="W1147" s="7" t="s">
        <v>4819</v>
      </c>
      <c r="X1147" s="7" t="s">
        <v>38</v>
      </c>
      <c r="Y1147" s="5" t="s">
        <v>156</v>
      </c>
      <c r="Z1147" s="5" t="s">
        <v>38</v>
      </c>
      <c r="AA1147" s="6" t="s">
        <v>38</v>
      </c>
      <c r="AB1147" s="6" t="s">
        <v>38</v>
      </c>
      <c r="AC1147" s="6" t="s">
        <v>38</v>
      </c>
      <c r="AD1147" s="6" t="s">
        <v>38</v>
      </c>
      <c r="AE1147" s="6" t="s">
        <v>38</v>
      </c>
    </row>
    <row r="1148">
      <c r="A1148" s="28" t="s">
        <v>4820</v>
      </c>
      <c r="B1148" s="6" t="s">
        <v>4821</v>
      </c>
      <c r="C1148" s="6" t="s">
        <v>373</v>
      </c>
      <c r="D1148" s="7" t="s">
        <v>4766</v>
      </c>
      <c r="E1148" s="28" t="s">
        <v>4767</v>
      </c>
      <c r="F1148" s="5" t="s">
        <v>22</v>
      </c>
      <c r="G1148" s="6" t="s">
        <v>147</v>
      </c>
      <c r="H1148" s="6" t="s">
        <v>38</v>
      </c>
      <c r="I1148" s="6" t="s">
        <v>38</v>
      </c>
      <c r="J1148" s="8" t="s">
        <v>572</v>
      </c>
      <c r="K1148" s="5" t="s">
        <v>573</v>
      </c>
      <c r="L1148" s="7" t="s">
        <v>574</v>
      </c>
      <c r="M1148" s="9">
        <v>11460</v>
      </c>
      <c r="N1148" s="5" t="s">
        <v>41</v>
      </c>
      <c r="O1148" s="31">
        <v>44235.5545982639</v>
      </c>
      <c r="P1148" s="32">
        <v>44235.9586795486</v>
      </c>
      <c r="Q1148" s="28" t="s">
        <v>38</v>
      </c>
      <c r="R1148" s="29" t="s">
        <v>4822</v>
      </c>
      <c r="S1148" s="28" t="s">
        <v>113</v>
      </c>
      <c r="T1148" s="28" t="s">
        <v>545</v>
      </c>
      <c r="U1148" s="5" t="s">
        <v>153</v>
      </c>
      <c r="V1148" s="28" t="s">
        <v>154</v>
      </c>
      <c r="W1148" s="7" t="s">
        <v>4823</v>
      </c>
      <c r="X1148" s="7" t="s">
        <v>38</v>
      </c>
      <c r="Y1148" s="5" t="s">
        <v>156</v>
      </c>
      <c r="Z1148" s="5" t="s">
        <v>38</v>
      </c>
      <c r="AA1148" s="6" t="s">
        <v>38</v>
      </c>
      <c r="AB1148" s="6" t="s">
        <v>38</v>
      </c>
      <c r="AC1148" s="6" t="s">
        <v>38</v>
      </c>
      <c r="AD1148" s="6" t="s">
        <v>38</v>
      </c>
      <c r="AE1148" s="6" t="s">
        <v>38</v>
      </c>
    </row>
    <row r="1149">
      <c r="A1149" s="28" t="s">
        <v>4824</v>
      </c>
      <c r="B1149" s="6" t="s">
        <v>4825</v>
      </c>
      <c r="C1149" s="6" t="s">
        <v>373</v>
      </c>
      <c r="D1149" s="7" t="s">
        <v>4766</v>
      </c>
      <c r="E1149" s="28" t="s">
        <v>4767</v>
      </c>
      <c r="F1149" s="5" t="s">
        <v>22</v>
      </c>
      <c r="G1149" s="6" t="s">
        <v>147</v>
      </c>
      <c r="H1149" s="6" t="s">
        <v>38</v>
      </c>
      <c r="I1149" s="6" t="s">
        <v>38</v>
      </c>
      <c r="J1149" s="8" t="s">
        <v>1504</v>
      </c>
      <c r="K1149" s="5" t="s">
        <v>1505</v>
      </c>
      <c r="L1149" s="7" t="s">
        <v>525</v>
      </c>
      <c r="M1149" s="9">
        <v>11470</v>
      </c>
      <c r="N1149" s="5" t="s">
        <v>41</v>
      </c>
      <c r="O1149" s="31">
        <v>44235.5546131134</v>
      </c>
      <c r="P1149" s="32">
        <v>44235.9586797454</v>
      </c>
      <c r="Q1149" s="28" t="s">
        <v>38</v>
      </c>
      <c r="R1149" s="29" t="s">
        <v>4826</v>
      </c>
      <c r="S1149" s="28" t="s">
        <v>113</v>
      </c>
      <c r="T1149" s="28" t="s">
        <v>560</v>
      </c>
      <c r="U1149" s="5" t="s">
        <v>153</v>
      </c>
      <c r="V1149" s="28" t="s">
        <v>154</v>
      </c>
      <c r="W1149" s="7" t="s">
        <v>4827</v>
      </c>
      <c r="X1149" s="7" t="s">
        <v>38</v>
      </c>
      <c r="Y1149" s="5" t="s">
        <v>156</v>
      </c>
      <c r="Z1149" s="5" t="s">
        <v>38</v>
      </c>
      <c r="AA1149" s="6" t="s">
        <v>38</v>
      </c>
      <c r="AB1149" s="6" t="s">
        <v>38</v>
      </c>
      <c r="AC1149" s="6" t="s">
        <v>38</v>
      </c>
      <c r="AD1149" s="6" t="s">
        <v>38</v>
      </c>
      <c r="AE1149" s="6" t="s">
        <v>38</v>
      </c>
    </row>
    <row r="1150">
      <c r="A1150" s="28" t="s">
        <v>4828</v>
      </c>
      <c r="B1150" s="6" t="s">
        <v>4829</v>
      </c>
      <c r="C1150" s="6" t="s">
        <v>373</v>
      </c>
      <c r="D1150" s="7" t="s">
        <v>4766</v>
      </c>
      <c r="E1150" s="28" t="s">
        <v>4767</v>
      </c>
      <c r="F1150" s="5" t="s">
        <v>22</v>
      </c>
      <c r="G1150" s="6" t="s">
        <v>147</v>
      </c>
      <c r="H1150" s="6" t="s">
        <v>38</v>
      </c>
      <c r="I1150" s="6" t="s">
        <v>38</v>
      </c>
      <c r="J1150" s="8" t="s">
        <v>572</v>
      </c>
      <c r="K1150" s="5" t="s">
        <v>573</v>
      </c>
      <c r="L1150" s="7" t="s">
        <v>574</v>
      </c>
      <c r="M1150" s="9">
        <v>11480</v>
      </c>
      <c r="N1150" s="5" t="s">
        <v>41</v>
      </c>
      <c r="O1150" s="31">
        <v>44235.5546256134</v>
      </c>
      <c r="P1150" s="32">
        <v>44235.9586798958</v>
      </c>
      <c r="Q1150" s="28" t="s">
        <v>38</v>
      </c>
      <c r="R1150" s="29" t="s">
        <v>4830</v>
      </c>
      <c r="S1150" s="28" t="s">
        <v>113</v>
      </c>
      <c r="T1150" s="28" t="s">
        <v>545</v>
      </c>
      <c r="U1150" s="5" t="s">
        <v>153</v>
      </c>
      <c r="V1150" s="28" t="s">
        <v>154</v>
      </c>
      <c r="W1150" s="7" t="s">
        <v>4831</v>
      </c>
      <c r="X1150" s="7" t="s">
        <v>38</v>
      </c>
      <c r="Y1150" s="5" t="s">
        <v>156</v>
      </c>
      <c r="Z1150" s="5" t="s">
        <v>38</v>
      </c>
      <c r="AA1150" s="6" t="s">
        <v>38</v>
      </c>
      <c r="AB1150" s="6" t="s">
        <v>38</v>
      </c>
      <c r="AC1150" s="6" t="s">
        <v>38</v>
      </c>
      <c r="AD1150" s="6" t="s">
        <v>38</v>
      </c>
      <c r="AE1150" s="6" t="s">
        <v>38</v>
      </c>
    </row>
    <row r="1151">
      <c r="A1151" s="28" t="s">
        <v>4832</v>
      </c>
      <c r="B1151" s="6" t="s">
        <v>4833</v>
      </c>
      <c r="C1151" s="6" t="s">
        <v>373</v>
      </c>
      <c r="D1151" s="7" t="s">
        <v>4766</v>
      </c>
      <c r="E1151" s="28" t="s">
        <v>4767</v>
      </c>
      <c r="F1151" s="5" t="s">
        <v>22</v>
      </c>
      <c r="G1151" s="6" t="s">
        <v>147</v>
      </c>
      <c r="H1151" s="6" t="s">
        <v>38</v>
      </c>
      <c r="I1151" s="6" t="s">
        <v>38</v>
      </c>
      <c r="J1151" s="8" t="s">
        <v>1504</v>
      </c>
      <c r="K1151" s="5" t="s">
        <v>1505</v>
      </c>
      <c r="L1151" s="7" t="s">
        <v>525</v>
      </c>
      <c r="M1151" s="9">
        <v>11490</v>
      </c>
      <c r="N1151" s="5" t="s">
        <v>41</v>
      </c>
      <c r="O1151" s="31">
        <v>44235.5546388542</v>
      </c>
      <c r="P1151" s="32">
        <v>44235.9586802894</v>
      </c>
      <c r="Q1151" s="28" t="s">
        <v>38</v>
      </c>
      <c r="R1151" s="29" t="s">
        <v>4834</v>
      </c>
      <c r="S1151" s="28" t="s">
        <v>113</v>
      </c>
      <c r="T1151" s="28" t="s">
        <v>560</v>
      </c>
      <c r="U1151" s="5" t="s">
        <v>153</v>
      </c>
      <c r="V1151" s="28" t="s">
        <v>154</v>
      </c>
      <c r="W1151" s="7" t="s">
        <v>4835</v>
      </c>
      <c r="X1151" s="7" t="s">
        <v>38</v>
      </c>
      <c r="Y1151" s="5" t="s">
        <v>156</v>
      </c>
      <c r="Z1151" s="5" t="s">
        <v>38</v>
      </c>
      <c r="AA1151" s="6" t="s">
        <v>38</v>
      </c>
      <c r="AB1151" s="6" t="s">
        <v>38</v>
      </c>
      <c r="AC1151" s="6" t="s">
        <v>38</v>
      </c>
      <c r="AD1151" s="6" t="s">
        <v>38</v>
      </c>
      <c r="AE1151" s="6" t="s">
        <v>38</v>
      </c>
    </row>
    <row r="1152">
      <c r="A1152" s="28" t="s">
        <v>4836</v>
      </c>
      <c r="B1152" s="6" t="s">
        <v>4837</v>
      </c>
      <c r="C1152" s="6" t="s">
        <v>373</v>
      </c>
      <c r="D1152" s="7" t="s">
        <v>4766</v>
      </c>
      <c r="E1152" s="28" t="s">
        <v>4767</v>
      </c>
      <c r="F1152" s="5" t="s">
        <v>22</v>
      </c>
      <c r="G1152" s="6" t="s">
        <v>147</v>
      </c>
      <c r="H1152" s="6" t="s">
        <v>38</v>
      </c>
      <c r="I1152" s="6" t="s">
        <v>38</v>
      </c>
      <c r="J1152" s="8" t="s">
        <v>572</v>
      </c>
      <c r="K1152" s="5" t="s">
        <v>573</v>
      </c>
      <c r="L1152" s="7" t="s">
        <v>574</v>
      </c>
      <c r="M1152" s="9">
        <v>11500</v>
      </c>
      <c r="N1152" s="5" t="s">
        <v>41</v>
      </c>
      <c r="O1152" s="31">
        <v>44235.5546593403</v>
      </c>
      <c r="P1152" s="32">
        <v>44235.9586804398</v>
      </c>
      <c r="Q1152" s="28" t="s">
        <v>38</v>
      </c>
      <c r="R1152" s="29" t="s">
        <v>4838</v>
      </c>
      <c r="S1152" s="28" t="s">
        <v>113</v>
      </c>
      <c r="T1152" s="28" t="s">
        <v>545</v>
      </c>
      <c r="U1152" s="5" t="s">
        <v>153</v>
      </c>
      <c r="V1152" s="28" t="s">
        <v>154</v>
      </c>
      <c r="W1152" s="7" t="s">
        <v>4839</v>
      </c>
      <c r="X1152" s="7" t="s">
        <v>38</v>
      </c>
      <c r="Y1152" s="5" t="s">
        <v>156</v>
      </c>
      <c r="Z1152" s="5" t="s">
        <v>38</v>
      </c>
      <c r="AA1152" s="6" t="s">
        <v>38</v>
      </c>
      <c r="AB1152" s="6" t="s">
        <v>38</v>
      </c>
      <c r="AC1152" s="6" t="s">
        <v>38</v>
      </c>
      <c r="AD1152" s="6" t="s">
        <v>38</v>
      </c>
      <c r="AE1152" s="6" t="s">
        <v>38</v>
      </c>
    </row>
    <row r="1153">
      <c r="A1153" s="28" t="s">
        <v>4840</v>
      </c>
      <c r="B1153" s="6" t="s">
        <v>4841</v>
      </c>
      <c r="C1153" s="6" t="s">
        <v>373</v>
      </c>
      <c r="D1153" s="7" t="s">
        <v>4766</v>
      </c>
      <c r="E1153" s="28" t="s">
        <v>4767</v>
      </c>
      <c r="F1153" s="5" t="s">
        <v>22</v>
      </c>
      <c r="G1153" s="6" t="s">
        <v>147</v>
      </c>
      <c r="H1153" s="6" t="s">
        <v>38</v>
      </c>
      <c r="I1153" s="6" t="s">
        <v>38</v>
      </c>
      <c r="J1153" s="8" t="s">
        <v>1504</v>
      </c>
      <c r="K1153" s="5" t="s">
        <v>1505</v>
      </c>
      <c r="L1153" s="7" t="s">
        <v>525</v>
      </c>
      <c r="M1153" s="9">
        <v>11510</v>
      </c>
      <c r="N1153" s="5" t="s">
        <v>41</v>
      </c>
      <c r="O1153" s="31">
        <v>44235.5546712963</v>
      </c>
      <c r="P1153" s="32">
        <v>44235.9586806366</v>
      </c>
      <c r="Q1153" s="28" t="s">
        <v>38</v>
      </c>
      <c r="R1153" s="29" t="s">
        <v>4842</v>
      </c>
      <c r="S1153" s="28" t="s">
        <v>113</v>
      </c>
      <c r="T1153" s="28" t="s">
        <v>560</v>
      </c>
      <c r="U1153" s="5" t="s">
        <v>153</v>
      </c>
      <c r="V1153" s="28" t="s">
        <v>154</v>
      </c>
      <c r="W1153" s="7" t="s">
        <v>4843</v>
      </c>
      <c r="X1153" s="7" t="s">
        <v>38</v>
      </c>
      <c r="Y1153" s="5" t="s">
        <v>156</v>
      </c>
      <c r="Z1153" s="5" t="s">
        <v>38</v>
      </c>
      <c r="AA1153" s="6" t="s">
        <v>38</v>
      </c>
      <c r="AB1153" s="6" t="s">
        <v>38</v>
      </c>
      <c r="AC1153" s="6" t="s">
        <v>38</v>
      </c>
      <c r="AD1153" s="6" t="s">
        <v>38</v>
      </c>
      <c r="AE1153" s="6" t="s">
        <v>38</v>
      </c>
    </row>
    <row r="1154">
      <c r="A1154" s="28" t="s">
        <v>4844</v>
      </c>
      <c r="B1154" s="6" t="s">
        <v>4845</v>
      </c>
      <c r="C1154" s="6" t="s">
        <v>1056</v>
      </c>
      <c r="D1154" s="7" t="s">
        <v>1057</v>
      </c>
      <c r="E1154" s="28" t="s">
        <v>1058</v>
      </c>
      <c r="F1154" s="5" t="s">
        <v>22</v>
      </c>
      <c r="G1154" s="6" t="s">
        <v>147</v>
      </c>
      <c r="H1154" s="6" t="s">
        <v>38</v>
      </c>
      <c r="I1154" s="6" t="s">
        <v>38</v>
      </c>
      <c r="J1154" s="8" t="s">
        <v>1115</v>
      </c>
      <c r="K1154" s="5" t="s">
        <v>1116</v>
      </c>
      <c r="L1154" s="7" t="s">
        <v>1117</v>
      </c>
      <c r="M1154" s="9">
        <v>11520</v>
      </c>
      <c r="N1154" s="5" t="s">
        <v>166</v>
      </c>
      <c r="O1154" s="31">
        <v>44235.5550277431</v>
      </c>
      <c r="P1154" s="32">
        <v>44235.6770674421</v>
      </c>
      <c r="Q1154" s="28" t="s">
        <v>38</v>
      </c>
      <c r="R1154" s="29" t="s">
        <v>38</v>
      </c>
      <c r="S1154" s="28" t="s">
        <v>101</v>
      </c>
      <c r="T1154" s="28" t="s">
        <v>1119</v>
      </c>
      <c r="U1154" s="5" t="s">
        <v>1120</v>
      </c>
      <c r="V1154" s="30" t="s">
        <v>1101</v>
      </c>
      <c r="W1154" s="7" t="s">
        <v>1217</v>
      </c>
      <c r="X1154" s="7" t="s">
        <v>38</v>
      </c>
      <c r="Y1154" s="5" t="s">
        <v>156</v>
      </c>
      <c r="Z1154" s="5" t="s">
        <v>38</v>
      </c>
      <c r="AA1154" s="6" t="s">
        <v>38</v>
      </c>
      <c r="AB1154" s="6" t="s">
        <v>38</v>
      </c>
      <c r="AC1154" s="6" t="s">
        <v>38</v>
      </c>
      <c r="AD1154" s="6" t="s">
        <v>38</v>
      </c>
      <c r="AE1154" s="6" t="s">
        <v>38</v>
      </c>
    </row>
    <row r="1155">
      <c r="A1155" s="30" t="s">
        <v>4846</v>
      </c>
      <c r="B1155" s="6" t="s">
        <v>4847</v>
      </c>
      <c r="C1155" s="6" t="s">
        <v>4848</v>
      </c>
      <c r="D1155" s="7" t="s">
        <v>4849</v>
      </c>
      <c r="E1155" s="28" t="s">
        <v>4850</v>
      </c>
      <c r="F1155" s="5" t="s">
        <v>606</v>
      </c>
      <c r="G1155" s="6" t="s">
        <v>37</v>
      </c>
      <c r="H1155" s="6" t="s">
        <v>38</v>
      </c>
      <c r="I1155" s="6" t="s">
        <v>38</v>
      </c>
      <c r="J1155" s="8" t="s">
        <v>85</v>
      </c>
      <c r="K1155" s="5" t="s">
        <v>86</v>
      </c>
      <c r="L1155" s="7" t="s">
        <v>87</v>
      </c>
      <c r="M1155" s="9">
        <v>11530</v>
      </c>
      <c r="N1155" s="5" t="s">
        <v>88</v>
      </c>
      <c r="O1155" s="31">
        <v>44235.570652662</v>
      </c>
      <c r="Q1155" s="28" t="s">
        <v>38</v>
      </c>
      <c r="R1155" s="29" t="s">
        <v>38</v>
      </c>
      <c r="S1155" s="28" t="s">
        <v>113</v>
      </c>
      <c r="T1155" s="28" t="s">
        <v>38</v>
      </c>
      <c r="U1155" s="5" t="s">
        <v>38</v>
      </c>
      <c r="V1155" s="28" t="s">
        <v>4851</v>
      </c>
      <c r="W1155" s="7" t="s">
        <v>38</v>
      </c>
      <c r="X1155" s="7" t="s">
        <v>38</v>
      </c>
      <c r="Y1155" s="5" t="s">
        <v>38</v>
      </c>
      <c r="Z1155" s="5" t="s">
        <v>38</v>
      </c>
      <c r="AA1155" s="6" t="s">
        <v>38</v>
      </c>
      <c r="AB1155" s="6" t="s">
        <v>38</v>
      </c>
      <c r="AC1155" s="6" t="s">
        <v>38</v>
      </c>
      <c r="AD1155" s="6" t="s">
        <v>38</v>
      </c>
      <c r="AE1155" s="6" t="s">
        <v>38</v>
      </c>
    </row>
    <row r="1156">
      <c r="A1156" s="30" t="s">
        <v>4852</v>
      </c>
      <c r="B1156" s="6" t="s">
        <v>4853</v>
      </c>
      <c r="C1156" s="6" t="s">
        <v>4848</v>
      </c>
      <c r="D1156" s="7" t="s">
        <v>4849</v>
      </c>
      <c r="E1156" s="28" t="s">
        <v>4850</v>
      </c>
      <c r="F1156" s="5" t="s">
        <v>602</v>
      </c>
      <c r="G1156" s="6" t="s">
        <v>37</v>
      </c>
      <c r="H1156" s="6" t="s">
        <v>38</v>
      </c>
      <c r="I1156" s="6" t="s">
        <v>38</v>
      </c>
      <c r="J1156" s="8" t="s">
        <v>85</v>
      </c>
      <c r="K1156" s="5" t="s">
        <v>86</v>
      </c>
      <c r="L1156" s="7" t="s">
        <v>87</v>
      </c>
      <c r="M1156" s="9">
        <v>11540</v>
      </c>
      <c r="N1156" s="5" t="s">
        <v>88</v>
      </c>
      <c r="O1156" s="31">
        <v>44235.5706562847</v>
      </c>
      <c r="Q1156" s="28" t="s">
        <v>38</v>
      </c>
      <c r="R1156" s="29" t="s">
        <v>38</v>
      </c>
      <c r="S1156" s="28" t="s">
        <v>113</v>
      </c>
      <c r="T1156" s="28" t="s">
        <v>38</v>
      </c>
      <c r="U1156" s="5" t="s">
        <v>38</v>
      </c>
      <c r="V1156" s="28" t="s">
        <v>4851</v>
      </c>
      <c r="W1156" s="7" t="s">
        <v>38</v>
      </c>
      <c r="X1156" s="7" t="s">
        <v>38</v>
      </c>
      <c r="Y1156" s="5" t="s">
        <v>38</v>
      </c>
      <c r="Z1156" s="5" t="s">
        <v>38</v>
      </c>
      <c r="AA1156" s="6" t="s">
        <v>38</v>
      </c>
      <c r="AB1156" s="6" t="s">
        <v>38</v>
      </c>
      <c r="AC1156" s="6" t="s">
        <v>38</v>
      </c>
      <c r="AD1156" s="6" t="s">
        <v>38</v>
      </c>
      <c r="AE1156" s="6" t="s">
        <v>38</v>
      </c>
    </row>
    <row r="1157">
      <c r="A1157" s="30" t="s">
        <v>4854</v>
      </c>
      <c r="B1157" s="6" t="s">
        <v>4855</v>
      </c>
      <c r="C1157" s="6" t="s">
        <v>4848</v>
      </c>
      <c r="D1157" s="7" t="s">
        <v>4849</v>
      </c>
      <c r="E1157" s="28" t="s">
        <v>4850</v>
      </c>
      <c r="F1157" s="5" t="s">
        <v>606</v>
      </c>
      <c r="G1157" s="6" t="s">
        <v>37</v>
      </c>
      <c r="H1157" s="6" t="s">
        <v>38</v>
      </c>
      <c r="I1157" s="6" t="s">
        <v>38</v>
      </c>
      <c r="J1157" s="8" t="s">
        <v>85</v>
      </c>
      <c r="K1157" s="5" t="s">
        <v>86</v>
      </c>
      <c r="L1157" s="7" t="s">
        <v>87</v>
      </c>
      <c r="M1157" s="9">
        <v>11550</v>
      </c>
      <c r="N1157" s="5" t="s">
        <v>88</v>
      </c>
      <c r="O1157" s="31">
        <v>44235.5706564468</v>
      </c>
      <c r="Q1157" s="28" t="s">
        <v>38</v>
      </c>
      <c r="R1157" s="29" t="s">
        <v>38</v>
      </c>
      <c r="S1157" s="28" t="s">
        <v>113</v>
      </c>
      <c r="T1157" s="28" t="s">
        <v>38</v>
      </c>
      <c r="U1157" s="5" t="s">
        <v>38</v>
      </c>
      <c r="V1157" s="28" t="s">
        <v>528</v>
      </c>
      <c r="W1157" s="7" t="s">
        <v>38</v>
      </c>
      <c r="X1157" s="7" t="s">
        <v>38</v>
      </c>
      <c r="Y1157" s="5" t="s">
        <v>38</v>
      </c>
      <c r="Z1157" s="5" t="s">
        <v>38</v>
      </c>
      <c r="AA1157" s="6" t="s">
        <v>38</v>
      </c>
      <c r="AB1157" s="6" t="s">
        <v>38</v>
      </c>
      <c r="AC1157" s="6" t="s">
        <v>38</v>
      </c>
      <c r="AD1157" s="6" t="s">
        <v>38</v>
      </c>
      <c r="AE1157" s="6" t="s">
        <v>38</v>
      </c>
    </row>
    <row r="1158">
      <c r="A1158" s="30" t="s">
        <v>4856</v>
      </c>
      <c r="B1158" s="6" t="s">
        <v>4857</v>
      </c>
      <c r="C1158" s="6" t="s">
        <v>4848</v>
      </c>
      <c r="D1158" s="7" t="s">
        <v>4849</v>
      </c>
      <c r="E1158" s="28" t="s">
        <v>4850</v>
      </c>
      <c r="F1158" s="5" t="s">
        <v>602</v>
      </c>
      <c r="G1158" s="6" t="s">
        <v>37</v>
      </c>
      <c r="H1158" s="6" t="s">
        <v>38</v>
      </c>
      <c r="I1158" s="6" t="s">
        <v>38</v>
      </c>
      <c r="J1158" s="8" t="s">
        <v>85</v>
      </c>
      <c r="K1158" s="5" t="s">
        <v>86</v>
      </c>
      <c r="L1158" s="7" t="s">
        <v>87</v>
      </c>
      <c r="M1158" s="9">
        <v>11560</v>
      </c>
      <c r="N1158" s="5" t="s">
        <v>88</v>
      </c>
      <c r="O1158" s="31">
        <v>44235.5706564468</v>
      </c>
      <c r="Q1158" s="28" t="s">
        <v>38</v>
      </c>
      <c r="R1158" s="29" t="s">
        <v>38</v>
      </c>
      <c r="S1158" s="28" t="s">
        <v>113</v>
      </c>
      <c r="T1158" s="28" t="s">
        <v>38</v>
      </c>
      <c r="U1158" s="5" t="s">
        <v>38</v>
      </c>
      <c r="V1158" s="28" t="s">
        <v>528</v>
      </c>
      <c r="W1158" s="7" t="s">
        <v>38</v>
      </c>
      <c r="X1158" s="7" t="s">
        <v>38</v>
      </c>
      <c r="Y1158" s="5" t="s">
        <v>38</v>
      </c>
      <c r="Z1158" s="5" t="s">
        <v>38</v>
      </c>
      <c r="AA1158" s="6" t="s">
        <v>38</v>
      </c>
      <c r="AB1158" s="6" t="s">
        <v>38</v>
      </c>
      <c r="AC1158" s="6" t="s">
        <v>38</v>
      </c>
      <c r="AD1158" s="6" t="s">
        <v>38</v>
      </c>
      <c r="AE1158" s="6" t="s">
        <v>38</v>
      </c>
    </row>
    <row r="1159">
      <c r="A1159" s="30" t="s">
        <v>4858</v>
      </c>
      <c r="B1159" s="6" t="s">
        <v>4859</v>
      </c>
      <c r="C1159" s="6" t="s">
        <v>4848</v>
      </c>
      <c r="D1159" s="7" t="s">
        <v>4849</v>
      </c>
      <c r="E1159" s="28" t="s">
        <v>4850</v>
      </c>
      <c r="F1159" s="5" t="s">
        <v>602</v>
      </c>
      <c r="G1159" s="6" t="s">
        <v>37</v>
      </c>
      <c r="H1159" s="6" t="s">
        <v>38</v>
      </c>
      <c r="I1159" s="6" t="s">
        <v>38</v>
      </c>
      <c r="J1159" s="8" t="s">
        <v>85</v>
      </c>
      <c r="K1159" s="5" t="s">
        <v>86</v>
      </c>
      <c r="L1159" s="7" t="s">
        <v>87</v>
      </c>
      <c r="M1159" s="9">
        <v>11570</v>
      </c>
      <c r="N1159" s="5" t="s">
        <v>88</v>
      </c>
      <c r="O1159" s="31">
        <v>44235.5706566319</v>
      </c>
      <c r="Q1159" s="28" t="s">
        <v>38</v>
      </c>
      <c r="R1159" s="29" t="s">
        <v>38</v>
      </c>
      <c r="S1159" s="28" t="s">
        <v>113</v>
      </c>
      <c r="T1159" s="28" t="s">
        <v>38</v>
      </c>
      <c r="U1159" s="5" t="s">
        <v>38</v>
      </c>
      <c r="V1159" s="28" t="s">
        <v>4425</v>
      </c>
      <c r="W1159" s="7" t="s">
        <v>38</v>
      </c>
      <c r="X1159" s="7" t="s">
        <v>38</v>
      </c>
      <c r="Y1159" s="5" t="s">
        <v>38</v>
      </c>
      <c r="Z1159" s="5" t="s">
        <v>38</v>
      </c>
      <c r="AA1159" s="6" t="s">
        <v>38</v>
      </c>
      <c r="AB1159" s="6" t="s">
        <v>38</v>
      </c>
      <c r="AC1159" s="6" t="s">
        <v>38</v>
      </c>
      <c r="AD1159" s="6" t="s">
        <v>38</v>
      </c>
      <c r="AE1159" s="6" t="s">
        <v>38</v>
      </c>
    </row>
    <row r="1160">
      <c r="A1160" s="28" t="s">
        <v>4860</v>
      </c>
      <c r="B1160" s="6" t="s">
        <v>4861</v>
      </c>
      <c r="C1160" s="6" t="s">
        <v>4848</v>
      </c>
      <c r="D1160" s="7" t="s">
        <v>4849</v>
      </c>
      <c r="E1160" s="28" t="s">
        <v>4850</v>
      </c>
      <c r="F1160" s="5" t="s">
        <v>22</v>
      </c>
      <c r="G1160" s="6" t="s">
        <v>147</v>
      </c>
      <c r="H1160" s="6" t="s">
        <v>38</v>
      </c>
      <c r="I1160" s="6" t="s">
        <v>38</v>
      </c>
      <c r="J1160" s="8" t="s">
        <v>4862</v>
      </c>
      <c r="K1160" s="5" t="s">
        <v>4863</v>
      </c>
      <c r="L1160" s="7" t="s">
        <v>2259</v>
      </c>
      <c r="M1160" s="9">
        <v>11580</v>
      </c>
      <c r="N1160" s="5" t="s">
        <v>151</v>
      </c>
      <c r="O1160" s="31">
        <v>44235.5706568287</v>
      </c>
      <c r="P1160" s="32">
        <v>44235.7385294792</v>
      </c>
      <c r="Q1160" s="28" t="s">
        <v>38</v>
      </c>
      <c r="R1160" s="29" t="s">
        <v>38</v>
      </c>
      <c r="S1160" s="28" t="s">
        <v>113</v>
      </c>
      <c r="T1160" s="28" t="s">
        <v>2260</v>
      </c>
      <c r="U1160" s="5" t="s">
        <v>153</v>
      </c>
      <c r="V1160" s="28" t="s">
        <v>4425</v>
      </c>
      <c r="W1160" s="7" t="s">
        <v>4864</v>
      </c>
      <c r="X1160" s="7" t="s">
        <v>38</v>
      </c>
      <c r="Y1160" s="5" t="s">
        <v>156</v>
      </c>
      <c r="Z1160" s="5" t="s">
        <v>4427</v>
      </c>
      <c r="AA1160" s="6" t="s">
        <v>38</v>
      </c>
      <c r="AB1160" s="6" t="s">
        <v>38</v>
      </c>
      <c r="AC1160" s="6" t="s">
        <v>38</v>
      </c>
      <c r="AD1160" s="6" t="s">
        <v>38</v>
      </c>
      <c r="AE1160" s="6" t="s">
        <v>38</v>
      </c>
    </row>
    <row r="1161">
      <c r="A1161" s="28" t="s">
        <v>4865</v>
      </c>
      <c r="B1161" s="6" t="s">
        <v>4866</v>
      </c>
      <c r="C1161" s="6" t="s">
        <v>4848</v>
      </c>
      <c r="D1161" s="7" t="s">
        <v>4849</v>
      </c>
      <c r="E1161" s="28" t="s">
        <v>4850</v>
      </c>
      <c r="F1161" s="5" t="s">
        <v>22</v>
      </c>
      <c r="G1161" s="6" t="s">
        <v>147</v>
      </c>
      <c r="H1161" s="6" t="s">
        <v>38</v>
      </c>
      <c r="I1161" s="6" t="s">
        <v>38</v>
      </c>
      <c r="J1161" s="8" t="s">
        <v>4862</v>
      </c>
      <c r="K1161" s="5" t="s">
        <v>4863</v>
      </c>
      <c r="L1161" s="7" t="s">
        <v>2259</v>
      </c>
      <c r="M1161" s="9">
        <v>11590</v>
      </c>
      <c r="N1161" s="5" t="s">
        <v>151</v>
      </c>
      <c r="O1161" s="31">
        <v>44235.5706918981</v>
      </c>
      <c r="P1161" s="32">
        <v>44235.7385298264</v>
      </c>
      <c r="Q1161" s="28" t="s">
        <v>38</v>
      </c>
      <c r="R1161" s="29" t="s">
        <v>38</v>
      </c>
      <c r="S1161" s="28" t="s">
        <v>113</v>
      </c>
      <c r="T1161" s="28" t="s">
        <v>2260</v>
      </c>
      <c r="U1161" s="5" t="s">
        <v>153</v>
      </c>
      <c r="V1161" s="28" t="s">
        <v>4425</v>
      </c>
      <c r="W1161" s="7" t="s">
        <v>4867</v>
      </c>
      <c r="X1161" s="7" t="s">
        <v>38</v>
      </c>
      <c r="Y1161" s="5" t="s">
        <v>156</v>
      </c>
      <c r="Z1161" s="5" t="s">
        <v>4427</v>
      </c>
      <c r="AA1161" s="6" t="s">
        <v>38</v>
      </c>
      <c r="AB1161" s="6" t="s">
        <v>38</v>
      </c>
      <c r="AC1161" s="6" t="s">
        <v>38</v>
      </c>
      <c r="AD1161" s="6" t="s">
        <v>38</v>
      </c>
      <c r="AE1161" s="6" t="s">
        <v>38</v>
      </c>
    </row>
    <row r="1162">
      <c r="A1162" s="28" t="s">
        <v>4868</v>
      </c>
      <c r="B1162" s="6" t="s">
        <v>4869</v>
      </c>
      <c r="C1162" s="6" t="s">
        <v>4848</v>
      </c>
      <c r="D1162" s="7" t="s">
        <v>4849</v>
      </c>
      <c r="E1162" s="28" t="s">
        <v>4850</v>
      </c>
      <c r="F1162" s="5" t="s">
        <v>22</v>
      </c>
      <c r="G1162" s="6" t="s">
        <v>147</v>
      </c>
      <c r="H1162" s="6" t="s">
        <v>38</v>
      </c>
      <c r="I1162" s="6" t="s">
        <v>38</v>
      </c>
      <c r="J1162" s="8" t="s">
        <v>4423</v>
      </c>
      <c r="K1162" s="5" t="s">
        <v>4424</v>
      </c>
      <c r="L1162" s="7" t="s">
        <v>2438</v>
      </c>
      <c r="M1162" s="9">
        <v>11600</v>
      </c>
      <c r="N1162" s="5" t="s">
        <v>41</v>
      </c>
      <c r="O1162" s="31">
        <v>44235.5707021991</v>
      </c>
      <c r="P1162" s="32">
        <v>44235.7385300116</v>
      </c>
      <c r="Q1162" s="28" t="s">
        <v>38</v>
      </c>
      <c r="R1162" s="29" t="s">
        <v>4870</v>
      </c>
      <c r="S1162" s="28" t="s">
        <v>113</v>
      </c>
      <c r="T1162" s="28" t="s">
        <v>649</v>
      </c>
      <c r="U1162" s="5" t="s">
        <v>153</v>
      </c>
      <c r="V1162" s="28" t="s">
        <v>4425</v>
      </c>
      <c r="W1162" s="7" t="s">
        <v>4871</v>
      </c>
      <c r="X1162" s="7" t="s">
        <v>38</v>
      </c>
      <c r="Y1162" s="5" t="s">
        <v>156</v>
      </c>
      <c r="Z1162" s="5" t="s">
        <v>38</v>
      </c>
      <c r="AA1162" s="6" t="s">
        <v>38</v>
      </c>
      <c r="AB1162" s="6" t="s">
        <v>38</v>
      </c>
      <c r="AC1162" s="6" t="s">
        <v>38</v>
      </c>
      <c r="AD1162" s="6" t="s">
        <v>38</v>
      </c>
      <c r="AE1162" s="6" t="s">
        <v>38</v>
      </c>
    </row>
    <row r="1163">
      <c r="A1163" s="28" t="s">
        <v>4872</v>
      </c>
      <c r="B1163" s="6" t="s">
        <v>4873</v>
      </c>
      <c r="C1163" s="6" t="s">
        <v>4848</v>
      </c>
      <c r="D1163" s="7" t="s">
        <v>4849</v>
      </c>
      <c r="E1163" s="28" t="s">
        <v>4850</v>
      </c>
      <c r="F1163" s="5" t="s">
        <v>22</v>
      </c>
      <c r="G1163" s="6" t="s">
        <v>147</v>
      </c>
      <c r="H1163" s="6" t="s">
        <v>38</v>
      </c>
      <c r="I1163" s="6" t="s">
        <v>38</v>
      </c>
      <c r="J1163" s="8" t="s">
        <v>4423</v>
      </c>
      <c r="K1163" s="5" t="s">
        <v>4424</v>
      </c>
      <c r="L1163" s="7" t="s">
        <v>2438</v>
      </c>
      <c r="M1163" s="9">
        <v>11610</v>
      </c>
      <c r="N1163" s="5" t="s">
        <v>41</v>
      </c>
      <c r="O1163" s="31">
        <v>44235.5707134259</v>
      </c>
      <c r="P1163" s="32">
        <v>44235.7385302083</v>
      </c>
      <c r="Q1163" s="28" t="s">
        <v>38</v>
      </c>
      <c r="R1163" s="29" t="s">
        <v>4874</v>
      </c>
      <c r="S1163" s="28" t="s">
        <v>113</v>
      </c>
      <c r="T1163" s="28" t="s">
        <v>649</v>
      </c>
      <c r="U1163" s="5" t="s">
        <v>153</v>
      </c>
      <c r="V1163" s="28" t="s">
        <v>4425</v>
      </c>
      <c r="W1163" s="7" t="s">
        <v>4875</v>
      </c>
      <c r="X1163" s="7" t="s">
        <v>38</v>
      </c>
      <c r="Y1163" s="5" t="s">
        <v>156</v>
      </c>
      <c r="Z1163" s="5" t="s">
        <v>38</v>
      </c>
      <c r="AA1163" s="6" t="s">
        <v>38</v>
      </c>
      <c r="AB1163" s="6" t="s">
        <v>38</v>
      </c>
      <c r="AC1163" s="6" t="s">
        <v>38</v>
      </c>
      <c r="AD1163" s="6" t="s">
        <v>38</v>
      </c>
      <c r="AE1163" s="6" t="s">
        <v>38</v>
      </c>
    </row>
    <row r="1164">
      <c r="A1164" s="28" t="s">
        <v>4876</v>
      </c>
      <c r="B1164" s="6" t="s">
        <v>4877</v>
      </c>
      <c r="C1164" s="6" t="s">
        <v>4848</v>
      </c>
      <c r="D1164" s="7" t="s">
        <v>4849</v>
      </c>
      <c r="E1164" s="28" t="s">
        <v>4850</v>
      </c>
      <c r="F1164" s="5" t="s">
        <v>22</v>
      </c>
      <c r="G1164" s="6" t="s">
        <v>147</v>
      </c>
      <c r="H1164" s="6" t="s">
        <v>38</v>
      </c>
      <c r="I1164" s="6" t="s">
        <v>38</v>
      </c>
      <c r="J1164" s="8" t="s">
        <v>4878</v>
      </c>
      <c r="K1164" s="5" t="s">
        <v>4879</v>
      </c>
      <c r="L1164" s="7" t="s">
        <v>4880</v>
      </c>
      <c r="M1164" s="9">
        <v>11620</v>
      </c>
      <c r="N1164" s="5" t="s">
        <v>41</v>
      </c>
      <c r="O1164" s="31">
        <v>44235.5707242708</v>
      </c>
      <c r="P1164" s="32">
        <v>44235.7385304051</v>
      </c>
      <c r="Q1164" s="28" t="s">
        <v>38</v>
      </c>
      <c r="R1164" s="29" t="s">
        <v>4881</v>
      </c>
      <c r="S1164" s="28" t="s">
        <v>113</v>
      </c>
      <c r="T1164" s="28" t="s">
        <v>284</v>
      </c>
      <c r="U1164" s="5" t="s">
        <v>179</v>
      </c>
      <c r="V1164" s="28" t="s">
        <v>4851</v>
      </c>
      <c r="W1164" s="7" t="s">
        <v>4882</v>
      </c>
      <c r="X1164" s="7" t="s">
        <v>38</v>
      </c>
      <c r="Y1164" s="5" t="s">
        <v>156</v>
      </c>
      <c r="Z1164" s="5" t="s">
        <v>38</v>
      </c>
      <c r="AA1164" s="6" t="s">
        <v>38</v>
      </c>
      <c r="AB1164" s="6" t="s">
        <v>38</v>
      </c>
      <c r="AC1164" s="6" t="s">
        <v>38</v>
      </c>
      <c r="AD1164" s="6" t="s">
        <v>38</v>
      </c>
      <c r="AE1164" s="6" t="s">
        <v>38</v>
      </c>
    </row>
    <row r="1165">
      <c r="A1165" s="30" t="s">
        <v>4883</v>
      </c>
      <c r="B1165" s="6" t="s">
        <v>4884</v>
      </c>
      <c r="C1165" s="6" t="s">
        <v>373</v>
      </c>
      <c r="D1165" s="7" t="s">
        <v>4885</v>
      </c>
      <c r="E1165" s="28" t="s">
        <v>4886</v>
      </c>
      <c r="F1165" s="5" t="s">
        <v>606</v>
      </c>
      <c r="G1165" s="6" t="s">
        <v>37</v>
      </c>
      <c r="H1165" s="6" t="s">
        <v>38</v>
      </c>
      <c r="I1165" s="6" t="s">
        <v>38</v>
      </c>
      <c r="J1165" s="8" t="s">
        <v>85</v>
      </c>
      <c r="K1165" s="5" t="s">
        <v>86</v>
      </c>
      <c r="L1165" s="7" t="s">
        <v>87</v>
      </c>
      <c r="M1165" s="9">
        <v>11630</v>
      </c>
      <c r="N1165" s="5" t="s">
        <v>88</v>
      </c>
      <c r="O1165" s="31">
        <v>44235.5708679398</v>
      </c>
      <c r="Q1165" s="28" t="s">
        <v>38</v>
      </c>
      <c r="R1165" s="29" t="s">
        <v>38</v>
      </c>
      <c r="S1165" s="28" t="s">
        <v>38</v>
      </c>
      <c r="T1165" s="28" t="s">
        <v>38</v>
      </c>
      <c r="U1165" s="5" t="s">
        <v>38</v>
      </c>
      <c r="V1165" s="28" t="s">
        <v>2536</v>
      </c>
      <c r="W1165" s="7" t="s">
        <v>38</v>
      </c>
      <c r="X1165" s="7" t="s">
        <v>38</v>
      </c>
      <c r="Y1165" s="5" t="s">
        <v>38</v>
      </c>
      <c r="Z1165" s="5" t="s">
        <v>38</v>
      </c>
      <c r="AA1165" s="6" t="s">
        <v>38</v>
      </c>
      <c r="AB1165" s="6" t="s">
        <v>38</v>
      </c>
      <c r="AC1165" s="6" t="s">
        <v>38</v>
      </c>
      <c r="AD1165" s="6" t="s">
        <v>38</v>
      </c>
      <c r="AE1165" s="6" t="s">
        <v>38</v>
      </c>
    </row>
    <row r="1166">
      <c r="A1166" s="30" t="s">
        <v>4887</v>
      </c>
      <c r="B1166" s="6" t="s">
        <v>4888</v>
      </c>
      <c r="C1166" s="6" t="s">
        <v>373</v>
      </c>
      <c r="D1166" s="7" t="s">
        <v>4885</v>
      </c>
      <c r="E1166" s="28" t="s">
        <v>4886</v>
      </c>
      <c r="F1166" s="5" t="s">
        <v>602</v>
      </c>
      <c r="G1166" s="6" t="s">
        <v>37</v>
      </c>
      <c r="H1166" s="6" t="s">
        <v>38</v>
      </c>
      <c r="I1166" s="6" t="s">
        <v>38</v>
      </c>
      <c r="J1166" s="8" t="s">
        <v>85</v>
      </c>
      <c r="K1166" s="5" t="s">
        <v>86</v>
      </c>
      <c r="L1166" s="7" t="s">
        <v>87</v>
      </c>
      <c r="M1166" s="9">
        <v>11640</v>
      </c>
      <c r="N1166" s="5" t="s">
        <v>88</v>
      </c>
      <c r="O1166" s="31">
        <v>44235.5708680903</v>
      </c>
      <c r="Q1166" s="28" t="s">
        <v>38</v>
      </c>
      <c r="R1166" s="29" t="s">
        <v>38</v>
      </c>
      <c r="S1166" s="28" t="s">
        <v>38</v>
      </c>
      <c r="T1166" s="28" t="s">
        <v>38</v>
      </c>
      <c r="U1166" s="5" t="s">
        <v>38</v>
      </c>
      <c r="V1166" s="28" t="s">
        <v>2536</v>
      </c>
      <c r="W1166" s="7" t="s">
        <v>38</v>
      </c>
      <c r="X1166" s="7" t="s">
        <v>38</v>
      </c>
      <c r="Y1166" s="5" t="s">
        <v>38</v>
      </c>
      <c r="Z1166" s="5" t="s">
        <v>38</v>
      </c>
      <c r="AA1166" s="6" t="s">
        <v>38</v>
      </c>
      <c r="AB1166" s="6" t="s">
        <v>38</v>
      </c>
      <c r="AC1166" s="6" t="s">
        <v>38</v>
      </c>
      <c r="AD1166" s="6" t="s">
        <v>38</v>
      </c>
      <c r="AE1166" s="6" t="s">
        <v>38</v>
      </c>
    </row>
    <row r="1167">
      <c r="A1167" s="28" t="s">
        <v>4889</v>
      </c>
      <c r="B1167" s="6" t="s">
        <v>4890</v>
      </c>
      <c r="C1167" s="6" t="s">
        <v>373</v>
      </c>
      <c r="D1167" s="7" t="s">
        <v>4885</v>
      </c>
      <c r="E1167" s="28" t="s">
        <v>4886</v>
      </c>
      <c r="F1167" s="5" t="s">
        <v>22</v>
      </c>
      <c r="G1167" s="6" t="s">
        <v>147</v>
      </c>
      <c r="H1167" s="6" t="s">
        <v>38</v>
      </c>
      <c r="I1167" s="6" t="s">
        <v>38</v>
      </c>
      <c r="J1167" s="8" t="s">
        <v>1024</v>
      </c>
      <c r="K1167" s="5" t="s">
        <v>1025</v>
      </c>
      <c r="L1167" s="7" t="s">
        <v>1026</v>
      </c>
      <c r="M1167" s="9">
        <v>11650</v>
      </c>
      <c r="N1167" s="5" t="s">
        <v>41</v>
      </c>
      <c r="O1167" s="31">
        <v>44235.5708680903</v>
      </c>
      <c r="P1167" s="32">
        <v>44235.5996352662</v>
      </c>
      <c r="Q1167" s="28" t="s">
        <v>38</v>
      </c>
      <c r="R1167" s="29" t="s">
        <v>4891</v>
      </c>
      <c r="S1167" s="28" t="s">
        <v>113</v>
      </c>
      <c r="T1167" s="28" t="s">
        <v>355</v>
      </c>
      <c r="U1167" s="5" t="s">
        <v>153</v>
      </c>
      <c r="V1167" s="28" t="s">
        <v>211</v>
      </c>
      <c r="W1167" s="7" t="s">
        <v>4892</v>
      </c>
      <c r="X1167" s="7" t="s">
        <v>38</v>
      </c>
      <c r="Y1167" s="5" t="s">
        <v>156</v>
      </c>
      <c r="Z1167" s="5" t="s">
        <v>38</v>
      </c>
      <c r="AA1167" s="6" t="s">
        <v>38</v>
      </c>
      <c r="AB1167" s="6" t="s">
        <v>38</v>
      </c>
      <c r="AC1167" s="6" t="s">
        <v>38</v>
      </c>
      <c r="AD1167" s="6" t="s">
        <v>38</v>
      </c>
      <c r="AE1167" s="6" t="s">
        <v>38</v>
      </c>
    </row>
    <row r="1168">
      <c r="A1168" s="28" t="s">
        <v>4893</v>
      </c>
      <c r="B1168" s="6" t="s">
        <v>4894</v>
      </c>
      <c r="C1168" s="6" t="s">
        <v>373</v>
      </c>
      <c r="D1168" s="7" t="s">
        <v>4885</v>
      </c>
      <c r="E1168" s="28" t="s">
        <v>4886</v>
      </c>
      <c r="F1168" s="5" t="s">
        <v>22</v>
      </c>
      <c r="G1168" s="6" t="s">
        <v>147</v>
      </c>
      <c r="H1168" s="6" t="s">
        <v>38</v>
      </c>
      <c r="I1168" s="6" t="s">
        <v>38</v>
      </c>
      <c r="J1168" s="8" t="s">
        <v>1024</v>
      </c>
      <c r="K1168" s="5" t="s">
        <v>1025</v>
      </c>
      <c r="L1168" s="7" t="s">
        <v>1026</v>
      </c>
      <c r="M1168" s="9">
        <v>11660</v>
      </c>
      <c r="N1168" s="5" t="s">
        <v>41</v>
      </c>
      <c r="O1168" s="31">
        <v>44235.5708800579</v>
      </c>
      <c r="P1168" s="32">
        <v>44235.5996354514</v>
      </c>
      <c r="Q1168" s="28" t="s">
        <v>38</v>
      </c>
      <c r="R1168" s="29" t="s">
        <v>4895</v>
      </c>
      <c r="S1168" s="28" t="s">
        <v>113</v>
      </c>
      <c r="T1168" s="28" t="s">
        <v>355</v>
      </c>
      <c r="U1168" s="5" t="s">
        <v>153</v>
      </c>
      <c r="V1168" s="28" t="s">
        <v>211</v>
      </c>
      <c r="W1168" s="7" t="s">
        <v>4896</v>
      </c>
      <c r="X1168" s="7" t="s">
        <v>38</v>
      </c>
      <c r="Y1168" s="5" t="s">
        <v>156</v>
      </c>
      <c r="Z1168" s="5" t="s">
        <v>38</v>
      </c>
      <c r="AA1168" s="6" t="s">
        <v>38</v>
      </c>
      <c r="AB1168" s="6" t="s">
        <v>38</v>
      </c>
      <c r="AC1168" s="6" t="s">
        <v>38</v>
      </c>
      <c r="AD1168" s="6" t="s">
        <v>38</v>
      </c>
      <c r="AE1168" s="6" t="s">
        <v>38</v>
      </c>
    </row>
    <row r="1169">
      <c r="A1169" s="28" t="s">
        <v>4897</v>
      </c>
      <c r="B1169" s="6" t="s">
        <v>4898</v>
      </c>
      <c r="C1169" s="6" t="s">
        <v>373</v>
      </c>
      <c r="D1169" s="7" t="s">
        <v>4885</v>
      </c>
      <c r="E1169" s="28" t="s">
        <v>4886</v>
      </c>
      <c r="F1169" s="5" t="s">
        <v>22</v>
      </c>
      <c r="G1169" s="6" t="s">
        <v>147</v>
      </c>
      <c r="H1169" s="6" t="s">
        <v>38</v>
      </c>
      <c r="I1169" s="6" t="s">
        <v>38</v>
      </c>
      <c r="J1169" s="8" t="s">
        <v>1024</v>
      </c>
      <c r="K1169" s="5" t="s">
        <v>1025</v>
      </c>
      <c r="L1169" s="7" t="s">
        <v>1026</v>
      </c>
      <c r="M1169" s="9">
        <v>11670</v>
      </c>
      <c r="N1169" s="5" t="s">
        <v>151</v>
      </c>
      <c r="O1169" s="31">
        <v>44235.570890706</v>
      </c>
      <c r="P1169" s="32">
        <v>44235.5996356134</v>
      </c>
      <c r="Q1169" s="28" t="s">
        <v>38</v>
      </c>
      <c r="R1169" s="29" t="s">
        <v>38</v>
      </c>
      <c r="S1169" s="28" t="s">
        <v>113</v>
      </c>
      <c r="T1169" s="28" t="s">
        <v>355</v>
      </c>
      <c r="U1169" s="5" t="s">
        <v>153</v>
      </c>
      <c r="V1169" s="28" t="s">
        <v>211</v>
      </c>
      <c r="W1169" s="7" t="s">
        <v>4899</v>
      </c>
      <c r="X1169" s="7" t="s">
        <v>38</v>
      </c>
      <c r="Y1169" s="5" t="s">
        <v>156</v>
      </c>
      <c r="Z1169" s="5" t="s">
        <v>38</v>
      </c>
      <c r="AA1169" s="6" t="s">
        <v>38</v>
      </c>
      <c r="AB1169" s="6" t="s">
        <v>38</v>
      </c>
      <c r="AC1169" s="6" t="s">
        <v>38</v>
      </c>
      <c r="AD1169" s="6" t="s">
        <v>38</v>
      </c>
      <c r="AE1169" s="6" t="s">
        <v>38</v>
      </c>
    </row>
    <row r="1170">
      <c r="A1170" s="28" t="s">
        <v>4900</v>
      </c>
      <c r="B1170" s="6" t="s">
        <v>4901</v>
      </c>
      <c r="C1170" s="6" t="s">
        <v>373</v>
      </c>
      <c r="D1170" s="7" t="s">
        <v>4885</v>
      </c>
      <c r="E1170" s="28" t="s">
        <v>4886</v>
      </c>
      <c r="F1170" s="5" t="s">
        <v>22</v>
      </c>
      <c r="G1170" s="6" t="s">
        <v>147</v>
      </c>
      <c r="H1170" s="6" t="s">
        <v>38</v>
      </c>
      <c r="I1170" s="6" t="s">
        <v>38</v>
      </c>
      <c r="J1170" s="8" t="s">
        <v>1024</v>
      </c>
      <c r="K1170" s="5" t="s">
        <v>1025</v>
      </c>
      <c r="L1170" s="7" t="s">
        <v>1026</v>
      </c>
      <c r="M1170" s="9">
        <v>11680</v>
      </c>
      <c r="N1170" s="5" t="s">
        <v>151</v>
      </c>
      <c r="O1170" s="31">
        <v>44235.5709024653</v>
      </c>
      <c r="P1170" s="32">
        <v>44235.5996357986</v>
      </c>
      <c r="Q1170" s="28" t="s">
        <v>38</v>
      </c>
      <c r="R1170" s="29" t="s">
        <v>38</v>
      </c>
      <c r="S1170" s="28" t="s">
        <v>113</v>
      </c>
      <c r="T1170" s="28" t="s">
        <v>355</v>
      </c>
      <c r="U1170" s="5" t="s">
        <v>153</v>
      </c>
      <c r="V1170" s="28" t="s">
        <v>211</v>
      </c>
      <c r="W1170" s="7" t="s">
        <v>4902</v>
      </c>
      <c r="X1170" s="7" t="s">
        <v>38</v>
      </c>
      <c r="Y1170" s="5" t="s">
        <v>156</v>
      </c>
      <c r="Z1170" s="5" t="s">
        <v>1028</v>
      </c>
      <c r="AA1170" s="6" t="s">
        <v>38</v>
      </c>
      <c r="AB1170" s="6" t="s">
        <v>38</v>
      </c>
      <c r="AC1170" s="6" t="s">
        <v>38</v>
      </c>
      <c r="AD1170" s="6" t="s">
        <v>38</v>
      </c>
      <c r="AE1170" s="6" t="s">
        <v>38</v>
      </c>
    </row>
    <row r="1171">
      <c r="A1171" s="28" t="s">
        <v>4903</v>
      </c>
      <c r="B1171" s="6" t="s">
        <v>4904</v>
      </c>
      <c r="C1171" s="6" t="s">
        <v>373</v>
      </c>
      <c r="D1171" s="7" t="s">
        <v>4885</v>
      </c>
      <c r="E1171" s="28" t="s">
        <v>4886</v>
      </c>
      <c r="F1171" s="5" t="s">
        <v>22</v>
      </c>
      <c r="G1171" s="6" t="s">
        <v>147</v>
      </c>
      <c r="H1171" s="6" t="s">
        <v>38</v>
      </c>
      <c r="I1171" s="6" t="s">
        <v>38</v>
      </c>
      <c r="J1171" s="8" t="s">
        <v>1024</v>
      </c>
      <c r="K1171" s="5" t="s">
        <v>1025</v>
      </c>
      <c r="L1171" s="7" t="s">
        <v>1026</v>
      </c>
      <c r="M1171" s="9">
        <v>11690</v>
      </c>
      <c r="N1171" s="5" t="s">
        <v>41</v>
      </c>
      <c r="O1171" s="31">
        <v>44235.5709128819</v>
      </c>
      <c r="P1171" s="32">
        <v>44235.5996359954</v>
      </c>
      <c r="Q1171" s="28" t="s">
        <v>38</v>
      </c>
      <c r="R1171" s="29" t="s">
        <v>4905</v>
      </c>
      <c r="S1171" s="28" t="s">
        <v>113</v>
      </c>
      <c r="T1171" s="28" t="s">
        <v>355</v>
      </c>
      <c r="U1171" s="5" t="s">
        <v>153</v>
      </c>
      <c r="V1171" s="28" t="s">
        <v>211</v>
      </c>
      <c r="W1171" s="7" t="s">
        <v>4906</v>
      </c>
      <c r="X1171" s="7" t="s">
        <v>38</v>
      </c>
      <c r="Y1171" s="5" t="s">
        <v>156</v>
      </c>
      <c r="Z1171" s="5" t="s">
        <v>38</v>
      </c>
      <c r="AA1171" s="6" t="s">
        <v>38</v>
      </c>
      <c r="AB1171" s="6" t="s">
        <v>38</v>
      </c>
      <c r="AC1171" s="6" t="s">
        <v>38</v>
      </c>
      <c r="AD1171" s="6" t="s">
        <v>38</v>
      </c>
      <c r="AE1171" s="6" t="s">
        <v>38</v>
      </c>
    </row>
    <row r="1172">
      <c r="A1172" s="28" t="s">
        <v>4907</v>
      </c>
      <c r="B1172" s="6" t="s">
        <v>4908</v>
      </c>
      <c r="C1172" s="6" t="s">
        <v>373</v>
      </c>
      <c r="D1172" s="7" t="s">
        <v>4885</v>
      </c>
      <c r="E1172" s="28" t="s">
        <v>4886</v>
      </c>
      <c r="F1172" s="5" t="s">
        <v>22</v>
      </c>
      <c r="G1172" s="6" t="s">
        <v>147</v>
      </c>
      <c r="H1172" s="6" t="s">
        <v>38</v>
      </c>
      <c r="I1172" s="6" t="s">
        <v>38</v>
      </c>
      <c r="J1172" s="8" t="s">
        <v>1024</v>
      </c>
      <c r="K1172" s="5" t="s">
        <v>1025</v>
      </c>
      <c r="L1172" s="7" t="s">
        <v>1026</v>
      </c>
      <c r="M1172" s="9">
        <v>11700</v>
      </c>
      <c r="N1172" s="5" t="s">
        <v>151</v>
      </c>
      <c r="O1172" s="31">
        <v>44235.5709233796</v>
      </c>
      <c r="P1172" s="32">
        <v>44235.5996361458</v>
      </c>
      <c r="Q1172" s="28" t="s">
        <v>38</v>
      </c>
      <c r="R1172" s="29" t="s">
        <v>38</v>
      </c>
      <c r="S1172" s="28" t="s">
        <v>113</v>
      </c>
      <c r="T1172" s="28" t="s">
        <v>355</v>
      </c>
      <c r="U1172" s="5" t="s">
        <v>153</v>
      </c>
      <c r="V1172" s="28" t="s">
        <v>211</v>
      </c>
      <c r="W1172" s="7" t="s">
        <v>4909</v>
      </c>
      <c r="X1172" s="7" t="s">
        <v>38</v>
      </c>
      <c r="Y1172" s="5" t="s">
        <v>156</v>
      </c>
      <c r="Z1172" s="5" t="s">
        <v>1028</v>
      </c>
      <c r="AA1172" s="6" t="s">
        <v>38</v>
      </c>
      <c r="AB1172" s="6" t="s">
        <v>38</v>
      </c>
      <c r="AC1172" s="6" t="s">
        <v>38</v>
      </c>
      <c r="AD1172" s="6" t="s">
        <v>38</v>
      </c>
      <c r="AE1172" s="6" t="s">
        <v>38</v>
      </c>
    </row>
    <row r="1173">
      <c r="A1173" s="28" t="s">
        <v>4910</v>
      </c>
      <c r="B1173" s="6" t="s">
        <v>4911</v>
      </c>
      <c r="C1173" s="6" t="s">
        <v>373</v>
      </c>
      <c r="D1173" s="7" t="s">
        <v>4885</v>
      </c>
      <c r="E1173" s="28" t="s">
        <v>4886</v>
      </c>
      <c r="F1173" s="5" t="s">
        <v>22</v>
      </c>
      <c r="G1173" s="6" t="s">
        <v>147</v>
      </c>
      <c r="H1173" s="6" t="s">
        <v>38</v>
      </c>
      <c r="I1173" s="6" t="s">
        <v>38</v>
      </c>
      <c r="J1173" s="8" t="s">
        <v>2839</v>
      </c>
      <c r="K1173" s="5" t="s">
        <v>2840</v>
      </c>
      <c r="L1173" s="7" t="s">
        <v>2205</v>
      </c>
      <c r="M1173" s="9">
        <v>11710</v>
      </c>
      <c r="N1173" s="5" t="s">
        <v>151</v>
      </c>
      <c r="O1173" s="31">
        <v>44235.5709356829</v>
      </c>
      <c r="P1173" s="32">
        <v>44235.5996363426</v>
      </c>
      <c r="Q1173" s="28" t="s">
        <v>38</v>
      </c>
      <c r="R1173" s="29" t="s">
        <v>38</v>
      </c>
      <c r="S1173" s="28" t="s">
        <v>113</v>
      </c>
      <c r="T1173" s="28" t="s">
        <v>355</v>
      </c>
      <c r="U1173" s="5" t="s">
        <v>153</v>
      </c>
      <c r="V1173" s="28" t="s">
        <v>154</v>
      </c>
      <c r="W1173" s="7" t="s">
        <v>4912</v>
      </c>
      <c r="X1173" s="7" t="s">
        <v>38</v>
      </c>
      <c r="Y1173" s="5" t="s">
        <v>156</v>
      </c>
      <c r="Z1173" s="5" t="s">
        <v>1634</v>
      </c>
      <c r="AA1173" s="6" t="s">
        <v>38</v>
      </c>
      <c r="AB1173" s="6" t="s">
        <v>38</v>
      </c>
      <c r="AC1173" s="6" t="s">
        <v>38</v>
      </c>
      <c r="AD1173" s="6" t="s">
        <v>38</v>
      </c>
      <c r="AE1173" s="6" t="s">
        <v>38</v>
      </c>
    </row>
    <row r="1174">
      <c r="A1174" s="28" t="s">
        <v>4913</v>
      </c>
      <c r="B1174" s="6" t="s">
        <v>4914</v>
      </c>
      <c r="C1174" s="6" t="s">
        <v>373</v>
      </c>
      <c r="D1174" s="7" t="s">
        <v>4885</v>
      </c>
      <c r="E1174" s="28" t="s">
        <v>4886</v>
      </c>
      <c r="F1174" s="5" t="s">
        <v>22</v>
      </c>
      <c r="G1174" s="6" t="s">
        <v>147</v>
      </c>
      <c r="H1174" s="6" t="s">
        <v>38</v>
      </c>
      <c r="I1174" s="6" t="s">
        <v>38</v>
      </c>
      <c r="J1174" s="8" t="s">
        <v>4915</v>
      </c>
      <c r="K1174" s="5" t="s">
        <v>4916</v>
      </c>
      <c r="L1174" s="7" t="s">
        <v>1684</v>
      </c>
      <c r="M1174" s="9">
        <v>11720</v>
      </c>
      <c r="N1174" s="5" t="s">
        <v>41</v>
      </c>
      <c r="O1174" s="31">
        <v>44235.570947419</v>
      </c>
      <c r="P1174" s="32">
        <v>44235.5996365394</v>
      </c>
      <c r="Q1174" s="28" t="s">
        <v>38</v>
      </c>
      <c r="R1174" s="29" t="s">
        <v>4917</v>
      </c>
      <c r="S1174" s="28" t="s">
        <v>113</v>
      </c>
      <c r="T1174" s="28" t="s">
        <v>441</v>
      </c>
      <c r="U1174" s="5" t="s">
        <v>179</v>
      </c>
      <c r="V1174" s="28" t="s">
        <v>2536</v>
      </c>
      <c r="W1174" s="7" t="s">
        <v>4918</v>
      </c>
      <c r="X1174" s="7" t="s">
        <v>38</v>
      </c>
      <c r="Y1174" s="5" t="s">
        <v>156</v>
      </c>
      <c r="Z1174" s="5" t="s">
        <v>38</v>
      </c>
      <c r="AA1174" s="6" t="s">
        <v>38</v>
      </c>
      <c r="AB1174" s="6" t="s">
        <v>38</v>
      </c>
      <c r="AC1174" s="6" t="s">
        <v>38</v>
      </c>
      <c r="AD1174" s="6" t="s">
        <v>38</v>
      </c>
      <c r="AE1174" s="6" t="s">
        <v>38</v>
      </c>
    </row>
    <row r="1175">
      <c r="A1175" s="28" t="s">
        <v>4919</v>
      </c>
      <c r="B1175" s="6" t="s">
        <v>4920</v>
      </c>
      <c r="C1175" s="6" t="s">
        <v>4921</v>
      </c>
      <c r="D1175" s="7" t="s">
        <v>1939</v>
      </c>
      <c r="E1175" s="28" t="s">
        <v>1940</v>
      </c>
      <c r="F1175" s="5" t="s">
        <v>22</v>
      </c>
      <c r="G1175" s="6" t="s">
        <v>147</v>
      </c>
      <c r="H1175" s="6" t="s">
        <v>38</v>
      </c>
      <c r="I1175" s="6" t="s">
        <v>38</v>
      </c>
      <c r="J1175" s="8" t="s">
        <v>398</v>
      </c>
      <c r="K1175" s="5" t="s">
        <v>399</v>
      </c>
      <c r="L1175" s="7" t="s">
        <v>400</v>
      </c>
      <c r="M1175" s="9">
        <v>11730</v>
      </c>
      <c r="N1175" s="5" t="s">
        <v>151</v>
      </c>
      <c r="O1175" s="31">
        <v>44235.5719832986</v>
      </c>
      <c r="P1175" s="32">
        <v>44235.6723026968</v>
      </c>
      <c r="Q1175" s="28" t="s">
        <v>38</v>
      </c>
      <c r="R1175" s="29" t="s">
        <v>38</v>
      </c>
      <c r="S1175" s="28" t="s">
        <v>113</v>
      </c>
      <c r="T1175" s="28" t="s">
        <v>152</v>
      </c>
      <c r="U1175" s="5" t="s">
        <v>153</v>
      </c>
      <c r="V1175" s="28" t="s">
        <v>154</v>
      </c>
      <c r="W1175" s="7" t="s">
        <v>4922</v>
      </c>
      <c r="X1175" s="7" t="s">
        <v>38</v>
      </c>
      <c r="Y1175" s="5" t="s">
        <v>156</v>
      </c>
      <c r="Z1175" s="5" t="s">
        <v>157</v>
      </c>
      <c r="AA1175" s="6" t="s">
        <v>38</v>
      </c>
      <c r="AB1175" s="6" t="s">
        <v>38</v>
      </c>
      <c r="AC1175" s="6" t="s">
        <v>38</v>
      </c>
      <c r="AD1175" s="6" t="s">
        <v>38</v>
      </c>
      <c r="AE1175" s="6" t="s">
        <v>38</v>
      </c>
    </row>
    <row r="1176">
      <c r="A1176" s="28" t="s">
        <v>4923</v>
      </c>
      <c r="B1176" s="6" t="s">
        <v>4924</v>
      </c>
      <c r="C1176" s="6" t="s">
        <v>3502</v>
      </c>
      <c r="D1176" s="7" t="s">
        <v>3377</v>
      </c>
      <c r="E1176" s="28" t="s">
        <v>3378</v>
      </c>
      <c r="F1176" s="5" t="s">
        <v>22</v>
      </c>
      <c r="G1176" s="6" t="s">
        <v>147</v>
      </c>
      <c r="H1176" s="6" t="s">
        <v>38</v>
      </c>
      <c r="I1176" s="6" t="s">
        <v>38</v>
      </c>
      <c r="J1176" s="8" t="s">
        <v>4925</v>
      </c>
      <c r="K1176" s="5" t="s">
        <v>4926</v>
      </c>
      <c r="L1176" s="7" t="s">
        <v>1462</v>
      </c>
      <c r="M1176" s="9">
        <v>11740</v>
      </c>
      <c r="N1176" s="5" t="s">
        <v>151</v>
      </c>
      <c r="O1176" s="31">
        <v>44235.5772175926</v>
      </c>
      <c r="P1176" s="32">
        <v>44235.6994387731</v>
      </c>
      <c r="Q1176" s="28" t="s">
        <v>38</v>
      </c>
      <c r="R1176" s="29" t="s">
        <v>38</v>
      </c>
      <c r="S1176" s="28" t="s">
        <v>119</v>
      </c>
      <c r="T1176" s="28" t="s">
        <v>167</v>
      </c>
      <c r="U1176" s="5" t="s">
        <v>153</v>
      </c>
      <c r="V1176" s="28" t="s">
        <v>3852</v>
      </c>
      <c r="W1176" s="7" t="s">
        <v>4927</v>
      </c>
      <c r="X1176" s="7" t="s">
        <v>38</v>
      </c>
      <c r="Y1176" s="5" t="s">
        <v>156</v>
      </c>
      <c r="Z1176" s="5" t="s">
        <v>3971</v>
      </c>
      <c r="AA1176" s="6" t="s">
        <v>38</v>
      </c>
      <c r="AB1176" s="6" t="s">
        <v>38</v>
      </c>
      <c r="AC1176" s="6" t="s">
        <v>38</v>
      </c>
      <c r="AD1176" s="6" t="s">
        <v>38</v>
      </c>
      <c r="AE1176" s="6" t="s">
        <v>38</v>
      </c>
    </row>
    <row r="1177">
      <c r="A1177" s="28" t="s">
        <v>4928</v>
      </c>
      <c r="B1177" s="6" t="s">
        <v>4929</v>
      </c>
      <c r="C1177" s="6" t="s">
        <v>144</v>
      </c>
      <c r="D1177" s="7" t="s">
        <v>4930</v>
      </c>
      <c r="E1177" s="28" t="s">
        <v>4931</v>
      </c>
      <c r="F1177" s="5" t="s">
        <v>22</v>
      </c>
      <c r="G1177" s="6" t="s">
        <v>147</v>
      </c>
      <c r="H1177" s="6" t="s">
        <v>38</v>
      </c>
      <c r="I1177" s="6" t="s">
        <v>38</v>
      </c>
      <c r="J1177" s="8" t="s">
        <v>1540</v>
      </c>
      <c r="K1177" s="5" t="s">
        <v>1541</v>
      </c>
      <c r="L1177" s="7" t="s">
        <v>1542</v>
      </c>
      <c r="M1177" s="9">
        <v>11750</v>
      </c>
      <c r="N1177" s="5" t="s">
        <v>151</v>
      </c>
      <c r="O1177" s="31">
        <v>44235.5792456366</v>
      </c>
      <c r="P1177" s="32">
        <v>44235.5830856481</v>
      </c>
      <c r="Q1177" s="28" t="s">
        <v>38</v>
      </c>
      <c r="R1177" s="29" t="s">
        <v>38</v>
      </c>
      <c r="S1177" s="28" t="s">
        <v>113</v>
      </c>
      <c r="T1177" s="28" t="s">
        <v>1544</v>
      </c>
      <c r="U1177" s="5" t="s">
        <v>153</v>
      </c>
      <c r="V1177" s="28" t="s">
        <v>154</v>
      </c>
      <c r="W1177" s="7" t="s">
        <v>4932</v>
      </c>
      <c r="X1177" s="7" t="s">
        <v>38</v>
      </c>
      <c r="Y1177" s="5" t="s">
        <v>156</v>
      </c>
      <c r="Z1177" s="5" t="s">
        <v>2087</v>
      </c>
      <c r="AA1177" s="6" t="s">
        <v>38</v>
      </c>
      <c r="AB1177" s="6" t="s">
        <v>38</v>
      </c>
      <c r="AC1177" s="6" t="s">
        <v>38</v>
      </c>
      <c r="AD1177" s="6" t="s">
        <v>38</v>
      </c>
      <c r="AE1177" s="6" t="s">
        <v>38</v>
      </c>
    </row>
    <row r="1178">
      <c r="A1178" s="28" t="s">
        <v>4933</v>
      </c>
      <c r="B1178" s="6" t="s">
        <v>4934</v>
      </c>
      <c r="C1178" s="6" t="s">
        <v>144</v>
      </c>
      <c r="D1178" s="7" t="s">
        <v>1458</v>
      </c>
      <c r="E1178" s="28" t="s">
        <v>1459</v>
      </c>
      <c r="F1178" s="5" t="s">
        <v>22</v>
      </c>
      <c r="G1178" s="6" t="s">
        <v>147</v>
      </c>
      <c r="H1178" s="6" t="s">
        <v>38</v>
      </c>
      <c r="I1178" s="6" t="s">
        <v>38</v>
      </c>
      <c r="J1178" s="8" t="s">
        <v>163</v>
      </c>
      <c r="K1178" s="5" t="s">
        <v>164</v>
      </c>
      <c r="L1178" s="7" t="s">
        <v>165</v>
      </c>
      <c r="M1178" s="9">
        <v>11760</v>
      </c>
      <c r="N1178" s="5" t="s">
        <v>151</v>
      </c>
      <c r="O1178" s="31">
        <v>44235.5795857292</v>
      </c>
      <c r="P1178" s="32">
        <v>44235.6875958333</v>
      </c>
      <c r="Q1178" s="28" t="s">
        <v>38</v>
      </c>
      <c r="R1178" s="29" t="s">
        <v>38</v>
      </c>
      <c r="S1178" s="28" t="s">
        <v>113</v>
      </c>
      <c r="T1178" s="28" t="s">
        <v>167</v>
      </c>
      <c r="U1178" s="5" t="s">
        <v>153</v>
      </c>
      <c r="V1178" s="28" t="s">
        <v>154</v>
      </c>
      <c r="W1178" s="7" t="s">
        <v>4935</v>
      </c>
      <c r="X1178" s="7" t="s">
        <v>38</v>
      </c>
      <c r="Y1178" s="5" t="s">
        <v>156</v>
      </c>
      <c r="Z1178" s="5" t="s">
        <v>1464</v>
      </c>
      <c r="AA1178" s="6" t="s">
        <v>38</v>
      </c>
      <c r="AB1178" s="6" t="s">
        <v>38</v>
      </c>
      <c r="AC1178" s="6" t="s">
        <v>38</v>
      </c>
      <c r="AD1178" s="6" t="s">
        <v>38</v>
      </c>
      <c r="AE1178" s="6" t="s">
        <v>38</v>
      </c>
    </row>
    <row r="1179">
      <c r="A1179" s="28" t="s">
        <v>4936</v>
      </c>
      <c r="B1179" s="6" t="s">
        <v>4937</v>
      </c>
      <c r="C1179" s="6" t="s">
        <v>4747</v>
      </c>
      <c r="D1179" s="7" t="s">
        <v>4748</v>
      </c>
      <c r="E1179" s="28" t="s">
        <v>4749</v>
      </c>
      <c r="F1179" s="5" t="s">
        <v>22</v>
      </c>
      <c r="G1179" s="6" t="s">
        <v>147</v>
      </c>
      <c r="H1179" s="6" t="s">
        <v>4938</v>
      </c>
      <c r="I1179" s="6" t="s">
        <v>38</v>
      </c>
      <c r="J1179" s="8" t="s">
        <v>4939</v>
      </c>
      <c r="K1179" s="5" t="s">
        <v>4940</v>
      </c>
      <c r="L1179" s="7" t="s">
        <v>1989</v>
      </c>
      <c r="M1179" s="9">
        <v>11770</v>
      </c>
      <c r="N1179" s="5" t="s">
        <v>41</v>
      </c>
      <c r="O1179" s="31">
        <v>44235.580396956</v>
      </c>
      <c r="P1179" s="32">
        <v>44235.7314305903</v>
      </c>
      <c r="Q1179" s="28" t="s">
        <v>38</v>
      </c>
      <c r="R1179" s="29" t="s">
        <v>4941</v>
      </c>
      <c r="S1179" s="28" t="s">
        <v>113</v>
      </c>
      <c r="T1179" s="28" t="s">
        <v>1991</v>
      </c>
      <c r="U1179" s="5" t="s">
        <v>179</v>
      </c>
      <c r="V1179" s="28" t="s">
        <v>2536</v>
      </c>
      <c r="W1179" s="7" t="s">
        <v>4942</v>
      </c>
      <c r="X1179" s="7" t="s">
        <v>38</v>
      </c>
      <c r="Y1179" s="5" t="s">
        <v>156</v>
      </c>
      <c r="Z1179" s="5" t="s">
        <v>38</v>
      </c>
      <c r="AA1179" s="6" t="s">
        <v>38</v>
      </c>
      <c r="AB1179" s="6" t="s">
        <v>38</v>
      </c>
      <c r="AC1179" s="6" t="s">
        <v>38</v>
      </c>
      <c r="AD1179" s="6" t="s">
        <v>38</v>
      </c>
      <c r="AE1179" s="6" t="s">
        <v>38</v>
      </c>
    </row>
    <row r="1180">
      <c r="A1180" s="28" t="s">
        <v>4943</v>
      </c>
      <c r="B1180" s="6" t="s">
        <v>4944</v>
      </c>
      <c r="C1180" s="6" t="s">
        <v>1432</v>
      </c>
      <c r="D1180" s="7" t="s">
        <v>1433</v>
      </c>
      <c r="E1180" s="28" t="s">
        <v>1434</v>
      </c>
      <c r="F1180" s="5" t="s">
        <v>22</v>
      </c>
      <c r="G1180" s="6" t="s">
        <v>147</v>
      </c>
      <c r="H1180" s="6" t="s">
        <v>38</v>
      </c>
      <c r="I1180" s="6" t="s">
        <v>38</v>
      </c>
      <c r="J1180" s="8" t="s">
        <v>4945</v>
      </c>
      <c r="K1180" s="5" t="s">
        <v>4946</v>
      </c>
      <c r="L1180" s="7" t="s">
        <v>1026</v>
      </c>
      <c r="M1180" s="9">
        <v>11780</v>
      </c>
      <c r="N1180" s="5" t="s">
        <v>166</v>
      </c>
      <c r="O1180" s="31">
        <v>44235.5843914699</v>
      </c>
      <c r="P1180" s="32">
        <v>44235.9537437153</v>
      </c>
      <c r="Q1180" s="28" t="s">
        <v>38</v>
      </c>
      <c r="R1180" s="29" t="s">
        <v>38</v>
      </c>
      <c r="S1180" s="28" t="s">
        <v>119</v>
      </c>
      <c r="T1180" s="28" t="s">
        <v>355</v>
      </c>
      <c r="U1180" s="5" t="s">
        <v>153</v>
      </c>
      <c r="V1180" s="28" t="s">
        <v>3505</v>
      </c>
      <c r="W1180" s="7" t="s">
        <v>4947</v>
      </c>
      <c r="X1180" s="7" t="s">
        <v>38</v>
      </c>
      <c r="Y1180" s="5" t="s">
        <v>156</v>
      </c>
      <c r="Z1180" s="5" t="s">
        <v>38</v>
      </c>
      <c r="AA1180" s="6" t="s">
        <v>38</v>
      </c>
      <c r="AB1180" s="6" t="s">
        <v>38</v>
      </c>
      <c r="AC1180" s="6" t="s">
        <v>38</v>
      </c>
      <c r="AD1180" s="6" t="s">
        <v>38</v>
      </c>
      <c r="AE1180" s="6" t="s">
        <v>38</v>
      </c>
    </row>
    <row r="1181">
      <c r="A1181" s="28" t="s">
        <v>4948</v>
      </c>
      <c r="B1181" s="6" t="s">
        <v>4949</v>
      </c>
      <c r="C1181" s="6" t="s">
        <v>144</v>
      </c>
      <c r="D1181" s="7" t="s">
        <v>4930</v>
      </c>
      <c r="E1181" s="28" t="s">
        <v>4931</v>
      </c>
      <c r="F1181" s="5" t="s">
        <v>532</v>
      </c>
      <c r="G1181" s="6" t="s">
        <v>508</v>
      </c>
      <c r="H1181" s="6" t="s">
        <v>4950</v>
      </c>
      <c r="I1181" s="6" t="s">
        <v>38</v>
      </c>
      <c r="J1181" s="8" t="s">
        <v>1560</v>
      </c>
      <c r="K1181" s="5" t="s">
        <v>1561</v>
      </c>
      <c r="L1181" s="7" t="s">
        <v>536</v>
      </c>
      <c r="M1181" s="9">
        <v>11790</v>
      </c>
      <c r="N1181" s="5" t="s">
        <v>41</v>
      </c>
      <c r="O1181" s="31">
        <v>44235.5848675116</v>
      </c>
      <c r="P1181" s="32">
        <v>44235.5867908912</v>
      </c>
      <c r="Q1181" s="28" t="s">
        <v>38</v>
      </c>
      <c r="R1181" s="29" t="s">
        <v>4951</v>
      </c>
      <c r="S1181" s="28" t="s">
        <v>38</v>
      </c>
      <c r="T1181" s="28" t="s">
        <v>38</v>
      </c>
      <c r="U1181" s="5" t="s">
        <v>38</v>
      </c>
      <c r="V1181" s="28" t="s">
        <v>154</v>
      </c>
      <c r="W1181" s="7" t="s">
        <v>38</v>
      </c>
      <c r="X1181" s="7" t="s">
        <v>38</v>
      </c>
      <c r="Y1181" s="5" t="s">
        <v>38</v>
      </c>
      <c r="Z1181" s="5" t="s">
        <v>38</v>
      </c>
      <c r="AA1181" s="6" t="s">
        <v>38</v>
      </c>
      <c r="AB1181" s="6" t="s">
        <v>38</v>
      </c>
      <c r="AC1181" s="6" t="s">
        <v>38</v>
      </c>
      <c r="AD1181" s="6" t="s">
        <v>38</v>
      </c>
      <c r="AE1181" s="6" t="s">
        <v>38</v>
      </c>
    </row>
    <row r="1182">
      <c r="A1182" s="28" t="s">
        <v>4952</v>
      </c>
      <c r="B1182" s="6" t="s">
        <v>4953</v>
      </c>
      <c r="C1182" s="6" t="s">
        <v>4747</v>
      </c>
      <c r="D1182" s="7" t="s">
        <v>4748</v>
      </c>
      <c r="E1182" s="28" t="s">
        <v>4749</v>
      </c>
      <c r="F1182" s="5" t="s">
        <v>22</v>
      </c>
      <c r="G1182" s="6" t="s">
        <v>147</v>
      </c>
      <c r="H1182" s="6" t="s">
        <v>38</v>
      </c>
      <c r="I1182" s="6" t="s">
        <v>38</v>
      </c>
      <c r="J1182" s="8" t="s">
        <v>2282</v>
      </c>
      <c r="K1182" s="5" t="s">
        <v>2283</v>
      </c>
      <c r="L1182" s="7" t="s">
        <v>1989</v>
      </c>
      <c r="M1182" s="9">
        <v>11800</v>
      </c>
      <c r="N1182" s="5" t="s">
        <v>41</v>
      </c>
      <c r="O1182" s="31">
        <v>44235.5946852662</v>
      </c>
      <c r="P1182" s="32">
        <v>44235.731430787</v>
      </c>
      <c r="Q1182" s="28" t="s">
        <v>38</v>
      </c>
      <c r="R1182" s="29" t="s">
        <v>4954</v>
      </c>
      <c r="S1182" s="28" t="s">
        <v>113</v>
      </c>
      <c r="T1182" s="28" t="s">
        <v>1991</v>
      </c>
      <c r="U1182" s="5" t="s">
        <v>179</v>
      </c>
      <c r="V1182" s="28" t="s">
        <v>325</v>
      </c>
      <c r="W1182" s="7" t="s">
        <v>4955</v>
      </c>
      <c r="X1182" s="7" t="s">
        <v>38</v>
      </c>
      <c r="Y1182" s="5" t="s">
        <v>156</v>
      </c>
      <c r="Z1182" s="5" t="s">
        <v>38</v>
      </c>
      <c r="AA1182" s="6" t="s">
        <v>38</v>
      </c>
      <c r="AB1182" s="6" t="s">
        <v>38</v>
      </c>
      <c r="AC1182" s="6" t="s">
        <v>38</v>
      </c>
      <c r="AD1182" s="6" t="s">
        <v>38</v>
      </c>
      <c r="AE1182" s="6" t="s">
        <v>38</v>
      </c>
    </row>
    <row r="1183">
      <c r="A1183" s="28" t="s">
        <v>4956</v>
      </c>
      <c r="B1183" s="6" t="s">
        <v>4957</v>
      </c>
      <c r="C1183" s="6" t="s">
        <v>1955</v>
      </c>
      <c r="D1183" s="7" t="s">
        <v>1956</v>
      </c>
      <c r="E1183" s="28" t="s">
        <v>1957</v>
      </c>
      <c r="F1183" s="5" t="s">
        <v>22</v>
      </c>
      <c r="G1183" s="6" t="s">
        <v>147</v>
      </c>
      <c r="H1183" s="6" t="s">
        <v>38</v>
      </c>
      <c r="I1183" s="6" t="s">
        <v>38</v>
      </c>
      <c r="J1183" s="8" t="s">
        <v>3242</v>
      </c>
      <c r="K1183" s="5" t="s">
        <v>3243</v>
      </c>
      <c r="L1183" s="7" t="s">
        <v>165</v>
      </c>
      <c r="M1183" s="9">
        <v>11810</v>
      </c>
      <c r="N1183" s="5" t="s">
        <v>41</v>
      </c>
      <c r="O1183" s="31">
        <v>44235.6206276273</v>
      </c>
      <c r="P1183" s="32">
        <v>44235.9419482639</v>
      </c>
      <c r="Q1183" s="28" t="s">
        <v>38</v>
      </c>
      <c r="R1183" s="29" t="s">
        <v>4958</v>
      </c>
      <c r="S1183" s="28" t="s">
        <v>113</v>
      </c>
      <c r="T1183" s="28" t="s">
        <v>167</v>
      </c>
      <c r="U1183" s="5" t="s">
        <v>153</v>
      </c>
      <c r="V1183" s="28" t="s">
        <v>518</v>
      </c>
      <c r="W1183" s="7" t="s">
        <v>4959</v>
      </c>
      <c r="X1183" s="7" t="s">
        <v>38</v>
      </c>
      <c r="Y1183" s="5" t="s">
        <v>156</v>
      </c>
      <c r="Z1183" s="5" t="s">
        <v>38</v>
      </c>
      <c r="AA1183" s="6" t="s">
        <v>38</v>
      </c>
      <c r="AB1183" s="6" t="s">
        <v>38</v>
      </c>
      <c r="AC1183" s="6" t="s">
        <v>38</v>
      </c>
      <c r="AD1183" s="6" t="s">
        <v>38</v>
      </c>
      <c r="AE1183" s="6" t="s">
        <v>38</v>
      </c>
    </row>
    <row r="1184">
      <c r="A1184" s="28" t="s">
        <v>4960</v>
      </c>
      <c r="B1184" s="6" t="s">
        <v>4961</v>
      </c>
      <c r="C1184" s="6" t="s">
        <v>4747</v>
      </c>
      <c r="D1184" s="7" t="s">
        <v>4748</v>
      </c>
      <c r="E1184" s="28" t="s">
        <v>4749</v>
      </c>
      <c r="F1184" s="5" t="s">
        <v>22</v>
      </c>
      <c r="G1184" s="6" t="s">
        <v>147</v>
      </c>
      <c r="H1184" s="6" t="s">
        <v>4961</v>
      </c>
      <c r="I1184" s="6" t="s">
        <v>38</v>
      </c>
      <c r="J1184" s="8" t="s">
        <v>487</v>
      </c>
      <c r="K1184" s="5" t="s">
        <v>488</v>
      </c>
      <c r="L1184" s="7" t="s">
        <v>489</v>
      </c>
      <c r="M1184" s="9">
        <v>11820</v>
      </c>
      <c r="N1184" s="5" t="s">
        <v>41</v>
      </c>
      <c r="O1184" s="31">
        <v>44235.6223444097</v>
      </c>
      <c r="P1184" s="32">
        <v>44235.7314309375</v>
      </c>
      <c r="Q1184" s="28" t="s">
        <v>38</v>
      </c>
      <c r="R1184" s="29" t="s">
        <v>4962</v>
      </c>
      <c r="S1184" s="28" t="s">
        <v>113</v>
      </c>
      <c r="T1184" s="28" t="s">
        <v>491</v>
      </c>
      <c r="U1184" s="5" t="s">
        <v>153</v>
      </c>
      <c r="V1184" s="28" t="s">
        <v>154</v>
      </c>
      <c r="W1184" s="7" t="s">
        <v>4963</v>
      </c>
      <c r="X1184" s="7" t="s">
        <v>38</v>
      </c>
      <c r="Y1184" s="5" t="s">
        <v>156</v>
      </c>
      <c r="Z1184" s="5" t="s">
        <v>38</v>
      </c>
      <c r="AA1184" s="6" t="s">
        <v>38</v>
      </c>
      <c r="AB1184" s="6" t="s">
        <v>38</v>
      </c>
      <c r="AC1184" s="6" t="s">
        <v>38</v>
      </c>
      <c r="AD1184" s="6" t="s">
        <v>38</v>
      </c>
      <c r="AE1184" s="6" t="s">
        <v>38</v>
      </c>
    </row>
    <row r="1185">
      <c r="A1185" s="28" t="s">
        <v>4964</v>
      </c>
      <c r="B1185" s="6" t="s">
        <v>4965</v>
      </c>
      <c r="C1185" s="6" t="s">
        <v>4747</v>
      </c>
      <c r="D1185" s="7" t="s">
        <v>4748</v>
      </c>
      <c r="E1185" s="28" t="s">
        <v>4749</v>
      </c>
      <c r="F1185" s="5" t="s">
        <v>22</v>
      </c>
      <c r="G1185" s="6" t="s">
        <v>147</v>
      </c>
      <c r="H1185" s="6" t="s">
        <v>4965</v>
      </c>
      <c r="I1185" s="6" t="s">
        <v>38</v>
      </c>
      <c r="J1185" s="8" t="s">
        <v>2257</v>
      </c>
      <c r="K1185" s="5" t="s">
        <v>2258</v>
      </c>
      <c r="L1185" s="7" t="s">
        <v>2259</v>
      </c>
      <c r="M1185" s="9">
        <v>11830</v>
      </c>
      <c r="N1185" s="5" t="s">
        <v>41</v>
      </c>
      <c r="O1185" s="31">
        <v>44235.6263742708</v>
      </c>
      <c r="P1185" s="32">
        <v>44235.7314311343</v>
      </c>
      <c r="Q1185" s="28" t="s">
        <v>38</v>
      </c>
      <c r="R1185" s="29" t="s">
        <v>4966</v>
      </c>
      <c r="S1185" s="28" t="s">
        <v>113</v>
      </c>
      <c r="T1185" s="28" t="s">
        <v>2260</v>
      </c>
      <c r="U1185" s="5" t="s">
        <v>153</v>
      </c>
      <c r="V1185" s="28" t="s">
        <v>154</v>
      </c>
      <c r="W1185" s="7" t="s">
        <v>4967</v>
      </c>
      <c r="X1185" s="7" t="s">
        <v>38</v>
      </c>
      <c r="Y1185" s="5" t="s">
        <v>156</v>
      </c>
      <c r="Z1185" s="5" t="s">
        <v>38</v>
      </c>
      <c r="AA1185" s="6" t="s">
        <v>38</v>
      </c>
      <c r="AB1185" s="6" t="s">
        <v>38</v>
      </c>
      <c r="AC1185" s="6" t="s">
        <v>38</v>
      </c>
      <c r="AD1185" s="6" t="s">
        <v>38</v>
      </c>
      <c r="AE1185" s="6" t="s">
        <v>38</v>
      </c>
    </row>
    <row r="1186">
      <c r="A1186" s="28" t="s">
        <v>4968</v>
      </c>
      <c r="B1186" s="6" t="s">
        <v>4969</v>
      </c>
      <c r="C1186" s="6" t="s">
        <v>4970</v>
      </c>
      <c r="D1186" s="7" t="s">
        <v>4971</v>
      </c>
      <c r="E1186" s="28" t="s">
        <v>4972</v>
      </c>
      <c r="F1186" s="5" t="s">
        <v>532</v>
      </c>
      <c r="G1186" s="6" t="s">
        <v>508</v>
      </c>
      <c r="H1186" s="6" t="s">
        <v>4973</v>
      </c>
      <c r="I1186" s="6" t="s">
        <v>38</v>
      </c>
      <c r="J1186" s="8" t="s">
        <v>1560</v>
      </c>
      <c r="K1186" s="5" t="s">
        <v>1561</v>
      </c>
      <c r="L1186" s="7" t="s">
        <v>536</v>
      </c>
      <c r="M1186" s="9">
        <v>11840</v>
      </c>
      <c r="N1186" s="5" t="s">
        <v>45</v>
      </c>
      <c r="O1186" s="31">
        <v>44235.6406455208</v>
      </c>
      <c r="P1186" s="32">
        <v>44235.9460359143</v>
      </c>
      <c r="Q1186" s="28" t="s">
        <v>38</v>
      </c>
      <c r="R1186" s="29" t="s">
        <v>38</v>
      </c>
      <c r="S1186" s="28" t="s">
        <v>38</v>
      </c>
      <c r="T1186" s="28" t="s">
        <v>38</v>
      </c>
      <c r="U1186" s="5" t="s">
        <v>38</v>
      </c>
      <c r="V1186" s="28" t="s">
        <v>154</v>
      </c>
      <c r="W1186" s="7" t="s">
        <v>38</v>
      </c>
      <c r="X1186" s="7" t="s">
        <v>38</v>
      </c>
      <c r="Y1186" s="5" t="s">
        <v>38</v>
      </c>
      <c r="Z1186" s="5" t="s">
        <v>38</v>
      </c>
      <c r="AA1186" s="6" t="s">
        <v>38</v>
      </c>
      <c r="AB1186" s="6" t="s">
        <v>38</v>
      </c>
      <c r="AC1186" s="6" t="s">
        <v>38</v>
      </c>
      <c r="AD1186" s="6" t="s">
        <v>38</v>
      </c>
      <c r="AE1186" s="6" t="s">
        <v>38</v>
      </c>
    </row>
    <row r="1187">
      <c r="A1187" s="28" t="s">
        <v>4974</v>
      </c>
      <c r="B1187" s="6" t="s">
        <v>4975</v>
      </c>
      <c r="C1187" s="6" t="s">
        <v>144</v>
      </c>
      <c r="D1187" s="7" t="s">
        <v>4971</v>
      </c>
      <c r="E1187" s="28" t="s">
        <v>4972</v>
      </c>
      <c r="F1187" s="5" t="s">
        <v>22</v>
      </c>
      <c r="G1187" s="6" t="s">
        <v>147</v>
      </c>
      <c r="H1187" s="6" t="s">
        <v>38</v>
      </c>
      <c r="I1187" s="6" t="s">
        <v>38</v>
      </c>
      <c r="J1187" s="8" t="s">
        <v>1540</v>
      </c>
      <c r="K1187" s="5" t="s">
        <v>1541</v>
      </c>
      <c r="L1187" s="7" t="s">
        <v>1542</v>
      </c>
      <c r="M1187" s="9">
        <v>11850</v>
      </c>
      <c r="N1187" s="5" t="s">
        <v>41</v>
      </c>
      <c r="O1187" s="31">
        <v>44235.6406486111</v>
      </c>
      <c r="P1187" s="32">
        <v>44235.9460360764</v>
      </c>
      <c r="Q1187" s="28" t="s">
        <v>38</v>
      </c>
      <c r="R1187" s="29" t="s">
        <v>4976</v>
      </c>
      <c r="S1187" s="28" t="s">
        <v>113</v>
      </c>
      <c r="T1187" s="28" t="s">
        <v>1544</v>
      </c>
      <c r="U1187" s="5" t="s">
        <v>153</v>
      </c>
      <c r="V1187" s="28" t="s">
        <v>154</v>
      </c>
      <c r="W1187" s="7" t="s">
        <v>4977</v>
      </c>
      <c r="X1187" s="7" t="s">
        <v>38</v>
      </c>
      <c r="Y1187" s="5" t="s">
        <v>156</v>
      </c>
      <c r="Z1187" s="5" t="s">
        <v>38</v>
      </c>
      <c r="AA1187" s="6" t="s">
        <v>38</v>
      </c>
      <c r="AB1187" s="6" t="s">
        <v>38</v>
      </c>
      <c r="AC1187" s="6" t="s">
        <v>38</v>
      </c>
      <c r="AD1187" s="6" t="s">
        <v>38</v>
      </c>
      <c r="AE1187" s="6" t="s">
        <v>38</v>
      </c>
    </row>
    <row r="1188">
      <c r="A1188" s="28" t="s">
        <v>4978</v>
      </c>
      <c r="B1188" s="6" t="s">
        <v>4979</v>
      </c>
      <c r="C1188" s="6" t="s">
        <v>144</v>
      </c>
      <c r="D1188" s="7" t="s">
        <v>4971</v>
      </c>
      <c r="E1188" s="28" t="s">
        <v>4972</v>
      </c>
      <c r="F1188" s="5" t="s">
        <v>532</v>
      </c>
      <c r="G1188" s="6" t="s">
        <v>508</v>
      </c>
      <c r="H1188" s="6" t="s">
        <v>38</v>
      </c>
      <c r="I1188" s="6" t="s">
        <v>38</v>
      </c>
      <c r="J1188" s="8" t="s">
        <v>1560</v>
      </c>
      <c r="K1188" s="5" t="s">
        <v>1561</v>
      </c>
      <c r="L1188" s="7" t="s">
        <v>536</v>
      </c>
      <c r="M1188" s="9">
        <v>11860</v>
      </c>
      <c r="N1188" s="5" t="s">
        <v>41</v>
      </c>
      <c r="O1188" s="31">
        <v>44235.6406856481</v>
      </c>
      <c r="P1188" s="32">
        <v>44235.9460357292</v>
      </c>
      <c r="Q1188" s="28" t="s">
        <v>38</v>
      </c>
      <c r="R1188" s="29" t="s">
        <v>4980</v>
      </c>
      <c r="S1188" s="28" t="s">
        <v>38</v>
      </c>
      <c r="T1188" s="28" t="s">
        <v>38</v>
      </c>
      <c r="U1188" s="5" t="s">
        <v>38</v>
      </c>
      <c r="V1188" s="28" t="s">
        <v>154</v>
      </c>
      <c r="W1188" s="7" t="s">
        <v>38</v>
      </c>
      <c r="X1188" s="7" t="s">
        <v>38</v>
      </c>
      <c r="Y1188" s="5" t="s">
        <v>38</v>
      </c>
      <c r="Z1188" s="5" t="s">
        <v>38</v>
      </c>
      <c r="AA1188" s="6" t="s">
        <v>38</v>
      </c>
      <c r="AB1188" s="6" t="s">
        <v>38</v>
      </c>
      <c r="AC1188" s="6" t="s">
        <v>38</v>
      </c>
      <c r="AD1188" s="6" t="s">
        <v>38</v>
      </c>
      <c r="AE1188" s="6" t="s">
        <v>38</v>
      </c>
    </row>
    <row r="1189">
      <c r="A1189" s="28" t="s">
        <v>4981</v>
      </c>
      <c r="B1189" s="6" t="s">
        <v>4982</v>
      </c>
      <c r="C1189" s="6" t="s">
        <v>144</v>
      </c>
      <c r="D1189" s="7" t="s">
        <v>4971</v>
      </c>
      <c r="E1189" s="28" t="s">
        <v>4972</v>
      </c>
      <c r="F1189" s="5" t="s">
        <v>22</v>
      </c>
      <c r="G1189" s="6" t="s">
        <v>147</v>
      </c>
      <c r="H1189" s="6" t="s">
        <v>38</v>
      </c>
      <c r="I1189" s="6" t="s">
        <v>38</v>
      </c>
      <c r="J1189" s="8" t="s">
        <v>2203</v>
      </c>
      <c r="K1189" s="5" t="s">
        <v>2204</v>
      </c>
      <c r="L1189" s="7" t="s">
        <v>2205</v>
      </c>
      <c r="M1189" s="9">
        <v>11870</v>
      </c>
      <c r="N1189" s="5" t="s">
        <v>166</v>
      </c>
      <c r="O1189" s="31">
        <v>44235.6406858449</v>
      </c>
      <c r="P1189" s="32">
        <v>44235.9460355324</v>
      </c>
      <c r="Q1189" s="28" t="s">
        <v>38</v>
      </c>
      <c r="R1189" s="29" t="s">
        <v>38</v>
      </c>
      <c r="S1189" s="28" t="s">
        <v>113</v>
      </c>
      <c r="T1189" s="28" t="s">
        <v>355</v>
      </c>
      <c r="U1189" s="5" t="s">
        <v>153</v>
      </c>
      <c r="V1189" s="28" t="s">
        <v>154</v>
      </c>
      <c r="W1189" s="7" t="s">
        <v>4983</v>
      </c>
      <c r="X1189" s="7" t="s">
        <v>38</v>
      </c>
      <c r="Y1189" s="5" t="s">
        <v>156</v>
      </c>
      <c r="Z1189" s="5" t="s">
        <v>38</v>
      </c>
      <c r="AA1189" s="6" t="s">
        <v>38</v>
      </c>
      <c r="AB1189" s="6" t="s">
        <v>38</v>
      </c>
      <c r="AC1189" s="6" t="s">
        <v>38</v>
      </c>
      <c r="AD1189" s="6" t="s">
        <v>38</v>
      </c>
      <c r="AE1189" s="6" t="s">
        <v>38</v>
      </c>
    </row>
    <row r="1190">
      <c r="A1190" s="28" t="s">
        <v>4984</v>
      </c>
      <c r="B1190" s="6" t="s">
        <v>4985</v>
      </c>
      <c r="C1190" s="6" t="s">
        <v>144</v>
      </c>
      <c r="D1190" s="7" t="s">
        <v>4971</v>
      </c>
      <c r="E1190" s="28" t="s">
        <v>4972</v>
      </c>
      <c r="F1190" s="5" t="s">
        <v>22</v>
      </c>
      <c r="G1190" s="6" t="s">
        <v>147</v>
      </c>
      <c r="H1190" s="6" t="s">
        <v>38</v>
      </c>
      <c r="I1190" s="6" t="s">
        <v>38</v>
      </c>
      <c r="J1190" s="8" t="s">
        <v>1489</v>
      </c>
      <c r="K1190" s="5" t="s">
        <v>1490</v>
      </c>
      <c r="L1190" s="7" t="s">
        <v>1462</v>
      </c>
      <c r="M1190" s="9">
        <v>11880</v>
      </c>
      <c r="N1190" s="5" t="s">
        <v>166</v>
      </c>
      <c r="O1190" s="31">
        <v>44235.6406999653</v>
      </c>
      <c r="P1190" s="32">
        <v>44235.9460351852</v>
      </c>
      <c r="Q1190" s="28" t="s">
        <v>38</v>
      </c>
      <c r="R1190" s="29" t="s">
        <v>38</v>
      </c>
      <c r="S1190" s="28" t="s">
        <v>113</v>
      </c>
      <c r="T1190" s="28" t="s">
        <v>527</v>
      </c>
      <c r="U1190" s="5" t="s">
        <v>153</v>
      </c>
      <c r="V1190" s="28" t="s">
        <v>154</v>
      </c>
      <c r="W1190" s="7" t="s">
        <v>4986</v>
      </c>
      <c r="X1190" s="7" t="s">
        <v>38</v>
      </c>
      <c r="Y1190" s="5" t="s">
        <v>156</v>
      </c>
      <c r="Z1190" s="5" t="s">
        <v>38</v>
      </c>
      <c r="AA1190" s="6" t="s">
        <v>38</v>
      </c>
      <c r="AB1190" s="6" t="s">
        <v>38</v>
      </c>
      <c r="AC1190" s="6" t="s">
        <v>38</v>
      </c>
      <c r="AD1190" s="6" t="s">
        <v>38</v>
      </c>
      <c r="AE1190" s="6" t="s">
        <v>38</v>
      </c>
    </row>
    <row r="1191">
      <c r="A1191" s="28" t="s">
        <v>4987</v>
      </c>
      <c r="B1191" s="6" t="s">
        <v>4988</v>
      </c>
      <c r="C1191" s="6" t="s">
        <v>144</v>
      </c>
      <c r="D1191" s="7" t="s">
        <v>4971</v>
      </c>
      <c r="E1191" s="28" t="s">
        <v>4972</v>
      </c>
      <c r="F1191" s="5" t="s">
        <v>532</v>
      </c>
      <c r="G1191" s="6" t="s">
        <v>508</v>
      </c>
      <c r="H1191" s="6" t="s">
        <v>38</v>
      </c>
      <c r="I1191" s="6" t="s">
        <v>38</v>
      </c>
      <c r="J1191" s="8" t="s">
        <v>1560</v>
      </c>
      <c r="K1191" s="5" t="s">
        <v>1561</v>
      </c>
      <c r="L1191" s="7" t="s">
        <v>536</v>
      </c>
      <c r="M1191" s="9">
        <v>11890</v>
      </c>
      <c r="N1191" s="5" t="s">
        <v>45</v>
      </c>
      <c r="O1191" s="31">
        <v>44235.6407114583</v>
      </c>
      <c r="P1191" s="32">
        <v>44235.9460349884</v>
      </c>
      <c r="Q1191" s="28" t="s">
        <v>38</v>
      </c>
      <c r="R1191" s="29" t="s">
        <v>38</v>
      </c>
      <c r="S1191" s="28" t="s">
        <v>38</v>
      </c>
      <c r="T1191" s="28" t="s">
        <v>38</v>
      </c>
      <c r="U1191" s="5" t="s">
        <v>38</v>
      </c>
      <c r="V1191" s="28" t="s">
        <v>154</v>
      </c>
      <c r="W1191" s="7" t="s">
        <v>38</v>
      </c>
      <c r="X1191" s="7" t="s">
        <v>38</v>
      </c>
      <c r="Y1191" s="5" t="s">
        <v>38</v>
      </c>
      <c r="Z1191" s="5" t="s">
        <v>38</v>
      </c>
      <c r="AA1191" s="6" t="s">
        <v>38</v>
      </c>
      <c r="AB1191" s="6" t="s">
        <v>38</v>
      </c>
      <c r="AC1191" s="6" t="s">
        <v>38</v>
      </c>
      <c r="AD1191" s="6" t="s">
        <v>38</v>
      </c>
      <c r="AE1191" s="6" t="s">
        <v>38</v>
      </c>
    </row>
    <row r="1192">
      <c r="A1192" s="28" t="s">
        <v>4989</v>
      </c>
      <c r="B1192" s="6" t="s">
        <v>4990</v>
      </c>
      <c r="C1192" s="6" t="s">
        <v>144</v>
      </c>
      <c r="D1192" s="7" t="s">
        <v>4971</v>
      </c>
      <c r="E1192" s="28" t="s">
        <v>4972</v>
      </c>
      <c r="F1192" s="5" t="s">
        <v>22</v>
      </c>
      <c r="G1192" s="6" t="s">
        <v>147</v>
      </c>
      <c r="H1192" s="6" t="s">
        <v>38</v>
      </c>
      <c r="I1192" s="6" t="s">
        <v>38</v>
      </c>
      <c r="J1192" s="8" t="s">
        <v>1489</v>
      </c>
      <c r="K1192" s="5" t="s">
        <v>1490</v>
      </c>
      <c r="L1192" s="7" t="s">
        <v>1462</v>
      </c>
      <c r="M1192" s="9">
        <v>11900</v>
      </c>
      <c r="N1192" s="5" t="s">
        <v>41</v>
      </c>
      <c r="O1192" s="31">
        <v>44235.6407118056</v>
      </c>
      <c r="P1192" s="32">
        <v>44235.9460346412</v>
      </c>
      <c r="Q1192" s="28" t="s">
        <v>38</v>
      </c>
      <c r="R1192" s="29" t="s">
        <v>4991</v>
      </c>
      <c r="S1192" s="28" t="s">
        <v>113</v>
      </c>
      <c r="T1192" s="28" t="s">
        <v>527</v>
      </c>
      <c r="U1192" s="5" t="s">
        <v>153</v>
      </c>
      <c r="V1192" s="28" t="s">
        <v>154</v>
      </c>
      <c r="W1192" s="7" t="s">
        <v>4992</v>
      </c>
      <c r="X1192" s="7" t="s">
        <v>38</v>
      </c>
      <c r="Y1192" s="5" t="s">
        <v>156</v>
      </c>
      <c r="Z1192" s="5" t="s">
        <v>38</v>
      </c>
      <c r="AA1192" s="6" t="s">
        <v>38</v>
      </c>
      <c r="AB1192" s="6" t="s">
        <v>38</v>
      </c>
      <c r="AC1192" s="6" t="s">
        <v>38</v>
      </c>
      <c r="AD1192" s="6" t="s">
        <v>38</v>
      </c>
      <c r="AE1192" s="6" t="s">
        <v>38</v>
      </c>
    </row>
    <row r="1193">
      <c r="A1193" s="28" t="s">
        <v>4993</v>
      </c>
      <c r="B1193" s="6" t="s">
        <v>4994</v>
      </c>
      <c r="C1193" s="6" t="s">
        <v>144</v>
      </c>
      <c r="D1193" s="7" t="s">
        <v>4971</v>
      </c>
      <c r="E1193" s="28" t="s">
        <v>4972</v>
      </c>
      <c r="F1193" s="5" t="s">
        <v>22</v>
      </c>
      <c r="G1193" s="6" t="s">
        <v>147</v>
      </c>
      <c r="H1193" s="6" t="s">
        <v>38</v>
      </c>
      <c r="I1193" s="6" t="s">
        <v>38</v>
      </c>
      <c r="J1193" s="8" t="s">
        <v>1540</v>
      </c>
      <c r="K1193" s="5" t="s">
        <v>1541</v>
      </c>
      <c r="L1193" s="7" t="s">
        <v>1542</v>
      </c>
      <c r="M1193" s="9">
        <v>11910</v>
      </c>
      <c r="N1193" s="5" t="s">
        <v>151</v>
      </c>
      <c r="O1193" s="31">
        <v>44235.6407224884</v>
      </c>
      <c r="P1193" s="32">
        <v>44235.946034456</v>
      </c>
      <c r="Q1193" s="28" t="s">
        <v>38</v>
      </c>
      <c r="R1193" s="29" t="s">
        <v>38</v>
      </c>
      <c r="S1193" s="28" t="s">
        <v>113</v>
      </c>
      <c r="T1193" s="28" t="s">
        <v>1544</v>
      </c>
      <c r="U1193" s="5" t="s">
        <v>153</v>
      </c>
      <c r="V1193" s="28" t="s">
        <v>154</v>
      </c>
      <c r="W1193" s="7" t="s">
        <v>4995</v>
      </c>
      <c r="X1193" s="7" t="s">
        <v>38</v>
      </c>
      <c r="Y1193" s="5" t="s">
        <v>156</v>
      </c>
      <c r="Z1193" s="5" t="s">
        <v>2087</v>
      </c>
      <c r="AA1193" s="6" t="s">
        <v>38</v>
      </c>
      <c r="AB1193" s="6" t="s">
        <v>38</v>
      </c>
      <c r="AC1193" s="6" t="s">
        <v>38</v>
      </c>
      <c r="AD1193" s="6" t="s">
        <v>38</v>
      </c>
      <c r="AE1193" s="6" t="s">
        <v>38</v>
      </c>
    </row>
    <row r="1194">
      <c r="A1194" s="28" t="s">
        <v>4996</v>
      </c>
      <c r="B1194" s="6" t="s">
        <v>4997</v>
      </c>
      <c r="C1194" s="6" t="s">
        <v>144</v>
      </c>
      <c r="D1194" s="7" t="s">
        <v>4971</v>
      </c>
      <c r="E1194" s="28" t="s">
        <v>4972</v>
      </c>
      <c r="F1194" s="5" t="s">
        <v>532</v>
      </c>
      <c r="G1194" s="6" t="s">
        <v>508</v>
      </c>
      <c r="H1194" s="6" t="s">
        <v>38</v>
      </c>
      <c r="I1194" s="6" t="s">
        <v>38</v>
      </c>
      <c r="J1194" s="8" t="s">
        <v>1560</v>
      </c>
      <c r="K1194" s="5" t="s">
        <v>1561</v>
      </c>
      <c r="L1194" s="7" t="s">
        <v>536</v>
      </c>
      <c r="M1194" s="9">
        <v>11920</v>
      </c>
      <c r="N1194" s="5" t="s">
        <v>45</v>
      </c>
      <c r="O1194" s="31">
        <v>44235.6407340625</v>
      </c>
      <c r="P1194" s="32">
        <v>44235.9460342593</v>
      </c>
      <c r="Q1194" s="28" t="s">
        <v>38</v>
      </c>
      <c r="R1194" s="29" t="s">
        <v>38</v>
      </c>
      <c r="S1194" s="28" t="s">
        <v>38</v>
      </c>
      <c r="T1194" s="28" t="s">
        <v>38</v>
      </c>
      <c r="U1194" s="5" t="s">
        <v>38</v>
      </c>
      <c r="V1194" s="28" t="s">
        <v>154</v>
      </c>
      <c r="W1194" s="7" t="s">
        <v>38</v>
      </c>
      <c r="X1194" s="7" t="s">
        <v>38</v>
      </c>
      <c r="Y1194" s="5" t="s">
        <v>38</v>
      </c>
      <c r="Z1194" s="5" t="s">
        <v>38</v>
      </c>
      <c r="AA1194" s="6" t="s">
        <v>38</v>
      </c>
      <c r="AB1194" s="6" t="s">
        <v>38</v>
      </c>
      <c r="AC1194" s="6" t="s">
        <v>38</v>
      </c>
      <c r="AD1194" s="6" t="s">
        <v>38</v>
      </c>
      <c r="AE1194" s="6" t="s">
        <v>38</v>
      </c>
    </row>
    <row r="1195">
      <c r="A1195" s="28" t="s">
        <v>4998</v>
      </c>
      <c r="B1195" s="6" t="s">
        <v>4999</v>
      </c>
      <c r="C1195" s="6" t="s">
        <v>144</v>
      </c>
      <c r="D1195" s="7" t="s">
        <v>4971</v>
      </c>
      <c r="E1195" s="28" t="s">
        <v>4972</v>
      </c>
      <c r="F1195" s="5" t="s">
        <v>532</v>
      </c>
      <c r="G1195" s="6" t="s">
        <v>508</v>
      </c>
      <c r="H1195" s="6" t="s">
        <v>38</v>
      </c>
      <c r="I1195" s="6" t="s">
        <v>38</v>
      </c>
      <c r="J1195" s="8" t="s">
        <v>1560</v>
      </c>
      <c r="K1195" s="5" t="s">
        <v>1561</v>
      </c>
      <c r="L1195" s="7" t="s">
        <v>536</v>
      </c>
      <c r="M1195" s="9">
        <v>11930</v>
      </c>
      <c r="N1195" s="5" t="s">
        <v>45</v>
      </c>
      <c r="O1195" s="31">
        <v>44235.6407340625</v>
      </c>
      <c r="P1195" s="32">
        <v>44235.9460341088</v>
      </c>
      <c r="Q1195" s="28" t="s">
        <v>38</v>
      </c>
      <c r="R1195" s="29" t="s">
        <v>38</v>
      </c>
      <c r="S1195" s="28" t="s">
        <v>38</v>
      </c>
      <c r="T1195" s="28" t="s">
        <v>38</v>
      </c>
      <c r="U1195" s="5" t="s">
        <v>38</v>
      </c>
      <c r="V1195" s="28" t="s">
        <v>154</v>
      </c>
      <c r="W1195" s="7" t="s">
        <v>38</v>
      </c>
      <c r="X1195" s="7" t="s">
        <v>38</v>
      </c>
      <c r="Y1195" s="5" t="s">
        <v>38</v>
      </c>
      <c r="Z1195" s="5" t="s">
        <v>38</v>
      </c>
      <c r="AA1195" s="6" t="s">
        <v>38</v>
      </c>
      <c r="AB1195" s="6" t="s">
        <v>38</v>
      </c>
      <c r="AC1195" s="6" t="s">
        <v>38</v>
      </c>
      <c r="AD1195" s="6" t="s">
        <v>38</v>
      </c>
      <c r="AE1195" s="6" t="s">
        <v>38</v>
      </c>
    </row>
    <row r="1196">
      <c r="A1196" s="28" t="s">
        <v>5000</v>
      </c>
      <c r="B1196" s="6" t="s">
        <v>5001</v>
      </c>
      <c r="C1196" s="6" t="s">
        <v>144</v>
      </c>
      <c r="D1196" s="7" t="s">
        <v>4971</v>
      </c>
      <c r="E1196" s="28" t="s">
        <v>4972</v>
      </c>
      <c r="F1196" s="5" t="s">
        <v>532</v>
      </c>
      <c r="G1196" s="6" t="s">
        <v>508</v>
      </c>
      <c r="H1196" s="6" t="s">
        <v>5002</v>
      </c>
      <c r="I1196" s="6" t="s">
        <v>38</v>
      </c>
      <c r="J1196" s="8" t="s">
        <v>1560</v>
      </c>
      <c r="K1196" s="5" t="s">
        <v>1561</v>
      </c>
      <c r="L1196" s="7" t="s">
        <v>536</v>
      </c>
      <c r="M1196" s="9">
        <v>11940</v>
      </c>
      <c r="N1196" s="5" t="s">
        <v>45</v>
      </c>
      <c r="O1196" s="31">
        <v>44235.6407342593</v>
      </c>
      <c r="P1196" s="32">
        <v>44235.9460337153</v>
      </c>
      <c r="Q1196" s="28" t="s">
        <v>38</v>
      </c>
      <c r="R1196" s="29" t="s">
        <v>38</v>
      </c>
      <c r="S1196" s="28" t="s">
        <v>38</v>
      </c>
      <c r="T1196" s="28" t="s">
        <v>38</v>
      </c>
      <c r="U1196" s="5" t="s">
        <v>38</v>
      </c>
      <c r="V1196" s="28" t="s">
        <v>154</v>
      </c>
      <c r="W1196" s="7" t="s">
        <v>38</v>
      </c>
      <c r="X1196" s="7" t="s">
        <v>38</v>
      </c>
      <c r="Y1196" s="5" t="s">
        <v>38</v>
      </c>
      <c r="Z1196" s="5" t="s">
        <v>38</v>
      </c>
      <c r="AA1196" s="6" t="s">
        <v>38</v>
      </c>
      <c r="AB1196" s="6" t="s">
        <v>38</v>
      </c>
      <c r="AC1196" s="6" t="s">
        <v>38</v>
      </c>
      <c r="AD1196" s="6" t="s">
        <v>38</v>
      </c>
      <c r="AE1196" s="6" t="s">
        <v>38</v>
      </c>
    </row>
    <row r="1197">
      <c r="A1197" s="28" t="s">
        <v>5003</v>
      </c>
      <c r="B1197" s="6" t="s">
        <v>5004</v>
      </c>
      <c r="C1197" s="6" t="s">
        <v>144</v>
      </c>
      <c r="D1197" s="7" t="s">
        <v>4971</v>
      </c>
      <c r="E1197" s="28" t="s">
        <v>4972</v>
      </c>
      <c r="F1197" s="5" t="s">
        <v>22</v>
      </c>
      <c r="G1197" s="6" t="s">
        <v>147</v>
      </c>
      <c r="H1197" s="6" t="s">
        <v>38</v>
      </c>
      <c r="I1197" s="6" t="s">
        <v>38</v>
      </c>
      <c r="J1197" s="8" t="s">
        <v>487</v>
      </c>
      <c r="K1197" s="5" t="s">
        <v>488</v>
      </c>
      <c r="L1197" s="7" t="s">
        <v>489</v>
      </c>
      <c r="M1197" s="9">
        <v>11950</v>
      </c>
      <c r="N1197" s="5" t="s">
        <v>166</v>
      </c>
      <c r="O1197" s="31">
        <v>44235.6407344097</v>
      </c>
      <c r="P1197" s="32">
        <v>44235.9460335301</v>
      </c>
      <c r="Q1197" s="28" t="s">
        <v>38</v>
      </c>
      <c r="R1197" s="29" t="s">
        <v>38</v>
      </c>
      <c r="S1197" s="28" t="s">
        <v>113</v>
      </c>
      <c r="T1197" s="28" t="s">
        <v>491</v>
      </c>
      <c r="U1197" s="5" t="s">
        <v>153</v>
      </c>
      <c r="V1197" s="28" t="s">
        <v>154</v>
      </c>
      <c r="W1197" s="7" t="s">
        <v>5005</v>
      </c>
      <c r="X1197" s="7" t="s">
        <v>38</v>
      </c>
      <c r="Y1197" s="5" t="s">
        <v>156</v>
      </c>
      <c r="Z1197" s="5" t="s">
        <v>38</v>
      </c>
      <c r="AA1197" s="6" t="s">
        <v>38</v>
      </c>
      <c r="AB1197" s="6" t="s">
        <v>38</v>
      </c>
      <c r="AC1197" s="6" t="s">
        <v>38</v>
      </c>
      <c r="AD1197" s="6" t="s">
        <v>38</v>
      </c>
      <c r="AE1197" s="6" t="s">
        <v>38</v>
      </c>
    </row>
    <row r="1198">
      <c r="A1198" s="30" t="s">
        <v>5006</v>
      </c>
      <c r="B1198" s="6" t="s">
        <v>5007</v>
      </c>
      <c r="C1198" s="6" t="s">
        <v>1432</v>
      </c>
      <c r="D1198" s="7" t="s">
        <v>1433</v>
      </c>
      <c r="E1198" s="28" t="s">
        <v>1434</v>
      </c>
      <c r="F1198" s="5" t="s">
        <v>22</v>
      </c>
      <c r="G1198" s="6" t="s">
        <v>147</v>
      </c>
      <c r="H1198" s="6" t="s">
        <v>38</v>
      </c>
      <c r="I1198" s="6" t="s">
        <v>38</v>
      </c>
      <c r="J1198" s="8" t="s">
        <v>4019</v>
      </c>
      <c r="K1198" s="5" t="s">
        <v>4020</v>
      </c>
      <c r="L1198" s="7" t="s">
        <v>489</v>
      </c>
      <c r="M1198" s="9">
        <v>11960</v>
      </c>
      <c r="N1198" s="5" t="s">
        <v>166</v>
      </c>
      <c r="O1198" s="31">
        <v>44235.6430873843</v>
      </c>
      <c r="Q1198" s="28" t="s">
        <v>38</v>
      </c>
      <c r="R1198" s="29" t="s">
        <v>38</v>
      </c>
      <c r="S1198" s="28" t="s">
        <v>119</v>
      </c>
      <c r="T1198" s="28" t="s">
        <v>491</v>
      </c>
      <c r="U1198" s="5" t="s">
        <v>153</v>
      </c>
      <c r="V1198" s="28" t="s">
        <v>3505</v>
      </c>
      <c r="W1198" s="7" t="s">
        <v>5008</v>
      </c>
      <c r="X1198" s="7" t="s">
        <v>38</v>
      </c>
      <c r="Y1198" s="5" t="s">
        <v>156</v>
      </c>
      <c r="Z1198" s="5" t="s">
        <v>38</v>
      </c>
      <c r="AA1198" s="6" t="s">
        <v>38</v>
      </c>
      <c r="AB1198" s="6" t="s">
        <v>38</v>
      </c>
      <c r="AC1198" s="6" t="s">
        <v>38</v>
      </c>
      <c r="AD1198" s="6" t="s">
        <v>38</v>
      </c>
      <c r="AE1198" s="6" t="s">
        <v>38</v>
      </c>
    </row>
    <row r="1199">
      <c r="A1199" s="30" t="s">
        <v>5009</v>
      </c>
      <c r="B1199" s="6" t="s">
        <v>5010</v>
      </c>
      <c r="C1199" s="6" t="s">
        <v>3170</v>
      </c>
      <c r="D1199" s="7" t="s">
        <v>3377</v>
      </c>
      <c r="E1199" s="28" t="s">
        <v>3378</v>
      </c>
      <c r="F1199" s="5" t="s">
        <v>602</v>
      </c>
      <c r="G1199" s="6" t="s">
        <v>37</v>
      </c>
      <c r="H1199" s="6" t="s">
        <v>38</v>
      </c>
      <c r="I1199" s="6" t="s">
        <v>38</v>
      </c>
      <c r="J1199" s="8" t="s">
        <v>85</v>
      </c>
      <c r="K1199" s="5" t="s">
        <v>86</v>
      </c>
      <c r="L1199" s="7" t="s">
        <v>87</v>
      </c>
      <c r="M1199" s="9">
        <v>11970</v>
      </c>
      <c r="N1199" s="5" t="s">
        <v>88</v>
      </c>
      <c r="O1199" s="31">
        <v>44235.6714011227</v>
      </c>
      <c r="Q1199" s="28" t="s">
        <v>38</v>
      </c>
      <c r="R1199" s="29" t="s">
        <v>38</v>
      </c>
      <c r="S1199" s="28" t="s">
        <v>113</v>
      </c>
      <c r="T1199" s="28" t="s">
        <v>38</v>
      </c>
      <c r="U1199" s="5" t="s">
        <v>38</v>
      </c>
      <c r="V1199" s="28" t="s">
        <v>5011</v>
      </c>
      <c r="W1199" s="7" t="s">
        <v>38</v>
      </c>
      <c r="X1199" s="7" t="s">
        <v>38</v>
      </c>
      <c r="Y1199" s="5" t="s">
        <v>38</v>
      </c>
      <c r="Z1199" s="5" t="s">
        <v>38</v>
      </c>
      <c r="AA1199" s="6" t="s">
        <v>38</v>
      </c>
      <c r="AB1199" s="6" t="s">
        <v>38</v>
      </c>
      <c r="AC1199" s="6" t="s">
        <v>38</v>
      </c>
      <c r="AD1199" s="6" t="s">
        <v>38</v>
      </c>
      <c r="AE1199" s="6" t="s">
        <v>38</v>
      </c>
    </row>
    <row r="1200">
      <c r="A1200" s="30" t="s">
        <v>5012</v>
      </c>
      <c r="B1200" s="6" t="s">
        <v>5013</v>
      </c>
      <c r="C1200" s="6" t="s">
        <v>3170</v>
      </c>
      <c r="D1200" s="7" t="s">
        <v>3377</v>
      </c>
      <c r="E1200" s="28" t="s">
        <v>3378</v>
      </c>
      <c r="F1200" s="5" t="s">
        <v>606</v>
      </c>
      <c r="G1200" s="6" t="s">
        <v>37</v>
      </c>
      <c r="H1200" s="6" t="s">
        <v>38</v>
      </c>
      <c r="I1200" s="6" t="s">
        <v>38</v>
      </c>
      <c r="J1200" s="8" t="s">
        <v>85</v>
      </c>
      <c r="K1200" s="5" t="s">
        <v>86</v>
      </c>
      <c r="L1200" s="7" t="s">
        <v>87</v>
      </c>
      <c r="M1200" s="9">
        <v>11980</v>
      </c>
      <c r="N1200" s="5" t="s">
        <v>88</v>
      </c>
      <c r="O1200" s="31">
        <v>44235.6714014699</v>
      </c>
      <c r="Q1200" s="28" t="s">
        <v>38</v>
      </c>
      <c r="R1200" s="29" t="s">
        <v>38</v>
      </c>
      <c r="S1200" s="28" t="s">
        <v>113</v>
      </c>
      <c r="T1200" s="28" t="s">
        <v>38</v>
      </c>
      <c r="U1200" s="5" t="s">
        <v>38</v>
      </c>
      <c r="V1200" s="28" t="s">
        <v>5011</v>
      </c>
      <c r="W1200" s="7" t="s">
        <v>38</v>
      </c>
      <c r="X1200" s="7" t="s">
        <v>38</v>
      </c>
      <c r="Y1200" s="5" t="s">
        <v>38</v>
      </c>
      <c r="Z1200" s="5" t="s">
        <v>38</v>
      </c>
      <c r="AA1200" s="6" t="s">
        <v>38</v>
      </c>
      <c r="AB1200" s="6" t="s">
        <v>38</v>
      </c>
      <c r="AC1200" s="6" t="s">
        <v>38</v>
      </c>
      <c r="AD1200" s="6" t="s">
        <v>38</v>
      </c>
      <c r="AE1200" s="6" t="s">
        <v>38</v>
      </c>
    </row>
    <row r="1201">
      <c r="A1201" s="28" t="s">
        <v>5014</v>
      </c>
      <c r="B1201" s="6" t="s">
        <v>5015</v>
      </c>
      <c r="C1201" s="6" t="s">
        <v>379</v>
      </c>
      <c r="D1201" s="7" t="s">
        <v>2084</v>
      </c>
      <c r="E1201" s="28" t="s">
        <v>2085</v>
      </c>
      <c r="F1201" s="5" t="s">
        <v>22</v>
      </c>
      <c r="G1201" s="6" t="s">
        <v>147</v>
      </c>
      <c r="H1201" s="6" t="s">
        <v>38</v>
      </c>
      <c r="I1201" s="6" t="s">
        <v>38</v>
      </c>
      <c r="J1201" s="8" t="s">
        <v>2179</v>
      </c>
      <c r="K1201" s="5" t="s">
        <v>2180</v>
      </c>
      <c r="L1201" s="7" t="s">
        <v>2181</v>
      </c>
      <c r="M1201" s="9">
        <v>11990</v>
      </c>
      <c r="N1201" s="5" t="s">
        <v>41</v>
      </c>
      <c r="O1201" s="31">
        <v>44235.6755862269</v>
      </c>
      <c r="P1201" s="32">
        <v>44235.6785314468</v>
      </c>
      <c r="Q1201" s="28" t="s">
        <v>38</v>
      </c>
      <c r="R1201" s="29" t="s">
        <v>5016</v>
      </c>
      <c r="S1201" s="28" t="s">
        <v>113</v>
      </c>
      <c r="T1201" s="28" t="s">
        <v>355</v>
      </c>
      <c r="U1201" s="5" t="s">
        <v>153</v>
      </c>
      <c r="V1201" s="28" t="s">
        <v>154</v>
      </c>
      <c r="W1201" s="7" t="s">
        <v>5017</v>
      </c>
      <c r="X1201" s="7" t="s">
        <v>38</v>
      </c>
      <c r="Y1201" s="5" t="s">
        <v>156</v>
      </c>
      <c r="Z1201" s="5" t="s">
        <v>38</v>
      </c>
      <c r="AA1201" s="6" t="s">
        <v>38</v>
      </c>
      <c r="AB1201" s="6" t="s">
        <v>38</v>
      </c>
      <c r="AC1201" s="6" t="s">
        <v>38</v>
      </c>
      <c r="AD1201" s="6" t="s">
        <v>38</v>
      </c>
      <c r="AE1201" s="6" t="s">
        <v>38</v>
      </c>
    </row>
    <row r="1202">
      <c r="A1202" s="28" t="s">
        <v>5018</v>
      </c>
      <c r="B1202" s="6" t="s">
        <v>5019</v>
      </c>
      <c r="C1202" s="6" t="s">
        <v>379</v>
      </c>
      <c r="D1202" s="7" t="s">
        <v>2084</v>
      </c>
      <c r="E1202" s="28" t="s">
        <v>2085</v>
      </c>
      <c r="F1202" s="5" t="s">
        <v>22</v>
      </c>
      <c r="G1202" s="6" t="s">
        <v>147</v>
      </c>
      <c r="H1202" s="6" t="s">
        <v>38</v>
      </c>
      <c r="I1202" s="6" t="s">
        <v>38</v>
      </c>
      <c r="J1202" s="8" t="s">
        <v>2257</v>
      </c>
      <c r="K1202" s="5" t="s">
        <v>2258</v>
      </c>
      <c r="L1202" s="7" t="s">
        <v>2259</v>
      </c>
      <c r="M1202" s="9">
        <v>12000</v>
      </c>
      <c r="N1202" s="5" t="s">
        <v>166</v>
      </c>
      <c r="O1202" s="31">
        <v>44235.6756141551</v>
      </c>
      <c r="P1202" s="32">
        <v>44235.6785325231</v>
      </c>
      <c r="Q1202" s="28" t="s">
        <v>38</v>
      </c>
      <c r="R1202" s="29" t="s">
        <v>38</v>
      </c>
      <c r="S1202" s="28" t="s">
        <v>113</v>
      </c>
      <c r="T1202" s="28" t="s">
        <v>2260</v>
      </c>
      <c r="U1202" s="5" t="s">
        <v>153</v>
      </c>
      <c r="V1202" s="28" t="s">
        <v>154</v>
      </c>
      <c r="W1202" s="7" t="s">
        <v>5020</v>
      </c>
      <c r="X1202" s="7" t="s">
        <v>38</v>
      </c>
      <c r="Y1202" s="5" t="s">
        <v>156</v>
      </c>
      <c r="Z1202" s="5" t="s">
        <v>38</v>
      </c>
      <c r="AA1202" s="6" t="s">
        <v>38</v>
      </c>
      <c r="AB1202" s="6" t="s">
        <v>38</v>
      </c>
      <c r="AC1202" s="6" t="s">
        <v>38</v>
      </c>
      <c r="AD1202" s="6" t="s">
        <v>38</v>
      </c>
      <c r="AE1202" s="6" t="s">
        <v>38</v>
      </c>
    </row>
    <row r="1203">
      <c r="A1203" s="28" t="s">
        <v>5021</v>
      </c>
      <c r="B1203" s="6" t="s">
        <v>5022</v>
      </c>
      <c r="C1203" s="6" t="s">
        <v>379</v>
      </c>
      <c r="D1203" s="7" t="s">
        <v>2084</v>
      </c>
      <c r="E1203" s="28" t="s">
        <v>2085</v>
      </c>
      <c r="F1203" s="5" t="s">
        <v>22</v>
      </c>
      <c r="G1203" s="6" t="s">
        <v>147</v>
      </c>
      <c r="H1203" s="6" t="s">
        <v>38</v>
      </c>
      <c r="I1203" s="6" t="s">
        <v>38</v>
      </c>
      <c r="J1203" s="8" t="s">
        <v>2257</v>
      </c>
      <c r="K1203" s="5" t="s">
        <v>2258</v>
      </c>
      <c r="L1203" s="7" t="s">
        <v>2259</v>
      </c>
      <c r="M1203" s="9">
        <v>12010</v>
      </c>
      <c r="N1203" s="5" t="s">
        <v>166</v>
      </c>
      <c r="O1203" s="31">
        <v>44235.6756253472</v>
      </c>
      <c r="P1203" s="32">
        <v>44235.6785327199</v>
      </c>
      <c r="Q1203" s="28" t="s">
        <v>38</v>
      </c>
      <c r="R1203" s="29" t="s">
        <v>38</v>
      </c>
      <c r="S1203" s="28" t="s">
        <v>113</v>
      </c>
      <c r="T1203" s="28" t="s">
        <v>2260</v>
      </c>
      <c r="U1203" s="5" t="s">
        <v>153</v>
      </c>
      <c r="V1203" s="28" t="s">
        <v>154</v>
      </c>
      <c r="W1203" s="7" t="s">
        <v>5023</v>
      </c>
      <c r="X1203" s="7" t="s">
        <v>38</v>
      </c>
      <c r="Y1203" s="5" t="s">
        <v>156</v>
      </c>
      <c r="Z1203" s="5" t="s">
        <v>38</v>
      </c>
      <c r="AA1203" s="6" t="s">
        <v>38</v>
      </c>
      <c r="AB1203" s="6" t="s">
        <v>38</v>
      </c>
      <c r="AC1203" s="6" t="s">
        <v>38</v>
      </c>
      <c r="AD1203" s="6" t="s">
        <v>38</v>
      </c>
      <c r="AE1203" s="6" t="s">
        <v>38</v>
      </c>
    </row>
    <row r="1204">
      <c r="A1204" s="28" t="s">
        <v>5024</v>
      </c>
      <c r="B1204" s="6" t="s">
        <v>5025</v>
      </c>
      <c r="C1204" s="6" t="s">
        <v>379</v>
      </c>
      <c r="D1204" s="7" t="s">
        <v>2084</v>
      </c>
      <c r="E1204" s="28" t="s">
        <v>2085</v>
      </c>
      <c r="F1204" s="5" t="s">
        <v>22</v>
      </c>
      <c r="G1204" s="6" t="s">
        <v>147</v>
      </c>
      <c r="H1204" s="6" t="s">
        <v>38</v>
      </c>
      <c r="I1204" s="6" t="s">
        <v>38</v>
      </c>
      <c r="J1204" s="8" t="s">
        <v>2257</v>
      </c>
      <c r="K1204" s="5" t="s">
        <v>2258</v>
      </c>
      <c r="L1204" s="7" t="s">
        <v>2259</v>
      </c>
      <c r="M1204" s="9">
        <v>12020</v>
      </c>
      <c r="N1204" s="5" t="s">
        <v>166</v>
      </c>
      <c r="O1204" s="31">
        <v>44235.6756361921</v>
      </c>
      <c r="P1204" s="32">
        <v>44235.6785328704</v>
      </c>
      <c r="Q1204" s="28" t="s">
        <v>38</v>
      </c>
      <c r="R1204" s="29" t="s">
        <v>38</v>
      </c>
      <c r="S1204" s="28" t="s">
        <v>113</v>
      </c>
      <c r="T1204" s="28" t="s">
        <v>2260</v>
      </c>
      <c r="U1204" s="5" t="s">
        <v>153</v>
      </c>
      <c r="V1204" s="28" t="s">
        <v>154</v>
      </c>
      <c r="W1204" s="7" t="s">
        <v>5026</v>
      </c>
      <c r="X1204" s="7" t="s">
        <v>38</v>
      </c>
      <c r="Y1204" s="5" t="s">
        <v>156</v>
      </c>
      <c r="Z1204" s="5" t="s">
        <v>38</v>
      </c>
      <c r="AA1204" s="6" t="s">
        <v>38</v>
      </c>
      <c r="AB1204" s="6" t="s">
        <v>38</v>
      </c>
      <c r="AC1204" s="6" t="s">
        <v>38</v>
      </c>
      <c r="AD1204" s="6" t="s">
        <v>38</v>
      </c>
      <c r="AE1204" s="6" t="s">
        <v>38</v>
      </c>
    </row>
    <row r="1205">
      <c r="A1205" s="28" t="s">
        <v>5027</v>
      </c>
      <c r="B1205" s="6" t="s">
        <v>5028</v>
      </c>
      <c r="C1205" s="6" t="s">
        <v>2669</v>
      </c>
      <c r="D1205" s="7" t="s">
        <v>2670</v>
      </c>
      <c r="E1205" s="28" t="s">
        <v>2671</v>
      </c>
      <c r="F1205" s="5" t="s">
        <v>22</v>
      </c>
      <c r="G1205" s="6" t="s">
        <v>147</v>
      </c>
      <c r="H1205" s="6" t="s">
        <v>965</v>
      </c>
      <c r="I1205" s="6" t="s">
        <v>38</v>
      </c>
      <c r="J1205" s="8" t="s">
        <v>437</v>
      </c>
      <c r="K1205" s="5" t="s">
        <v>438</v>
      </c>
      <c r="L1205" s="7" t="s">
        <v>439</v>
      </c>
      <c r="M1205" s="9">
        <v>12030</v>
      </c>
      <c r="N1205" s="5" t="s">
        <v>41</v>
      </c>
      <c r="O1205" s="31">
        <v>44235.7052755787</v>
      </c>
      <c r="P1205" s="32">
        <v>44235.9090493866</v>
      </c>
      <c r="Q1205" s="28" t="s">
        <v>38</v>
      </c>
      <c r="R1205" s="29" t="s">
        <v>5029</v>
      </c>
      <c r="S1205" s="28" t="s">
        <v>113</v>
      </c>
      <c r="T1205" s="28" t="s">
        <v>441</v>
      </c>
      <c r="U1205" s="5" t="s">
        <v>179</v>
      </c>
      <c r="V1205" s="28" t="s">
        <v>888</v>
      </c>
      <c r="W1205" s="7" t="s">
        <v>5030</v>
      </c>
      <c r="X1205" s="7" t="s">
        <v>38</v>
      </c>
      <c r="Y1205" s="5" t="s">
        <v>156</v>
      </c>
      <c r="Z1205" s="5" t="s">
        <v>38</v>
      </c>
      <c r="AA1205" s="6" t="s">
        <v>38</v>
      </c>
      <c r="AB1205" s="6" t="s">
        <v>38</v>
      </c>
      <c r="AC1205" s="6" t="s">
        <v>38</v>
      </c>
      <c r="AD1205" s="6" t="s">
        <v>38</v>
      </c>
      <c r="AE1205" s="6" t="s">
        <v>38</v>
      </c>
    </row>
    <row r="1206">
      <c r="A1206" s="28" t="s">
        <v>5031</v>
      </c>
      <c r="B1206" s="6" t="s">
        <v>5032</v>
      </c>
      <c r="C1206" s="6" t="s">
        <v>373</v>
      </c>
      <c r="D1206" s="7" t="s">
        <v>374</v>
      </c>
      <c r="E1206" s="28" t="s">
        <v>375</v>
      </c>
      <c r="F1206" s="5" t="s">
        <v>22</v>
      </c>
      <c r="G1206" s="6" t="s">
        <v>147</v>
      </c>
      <c r="H1206" s="6" t="s">
        <v>38</v>
      </c>
      <c r="I1206" s="6" t="s">
        <v>38</v>
      </c>
      <c r="J1206" s="8" t="s">
        <v>1024</v>
      </c>
      <c r="K1206" s="5" t="s">
        <v>1025</v>
      </c>
      <c r="L1206" s="7" t="s">
        <v>1026</v>
      </c>
      <c r="M1206" s="9">
        <v>12040</v>
      </c>
      <c r="N1206" s="5" t="s">
        <v>151</v>
      </c>
      <c r="O1206" s="31">
        <v>44235.7267198727</v>
      </c>
      <c r="P1206" s="32">
        <v>44235.7285609954</v>
      </c>
      <c r="Q1206" s="28" t="s">
        <v>38</v>
      </c>
      <c r="R1206" s="29" t="s">
        <v>38</v>
      </c>
      <c r="S1206" s="28" t="s">
        <v>113</v>
      </c>
      <c r="T1206" s="28" t="s">
        <v>355</v>
      </c>
      <c r="U1206" s="5" t="s">
        <v>153</v>
      </c>
      <c r="V1206" s="28" t="s">
        <v>211</v>
      </c>
      <c r="W1206" s="7" t="s">
        <v>5033</v>
      </c>
      <c r="X1206" s="7" t="s">
        <v>38</v>
      </c>
      <c r="Y1206" s="5" t="s">
        <v>156</v>
      </c>
      <c r="Z1206" s="5" t="s">
        <v>1028</v>
      </c>
      <c r="AA1206" s="6" t="s">
        <v>38</v>
      </c>
      <c r="AB1206" s="6" t="s">
        <v>38</v>
      </c>
      <c r="AC1206" s="6" t="s">
        <v>38</v>
      </c>
      <c r="AD1206" s="6" t="s">
        <v>38</v>
      </c>
      <c r="AE1206" s="6" t="s">
        <v>38</v>
      </c>
    </row>
    <row r="1207">
      <c r="A1207" s="28" t="s">
        <v>5034</v>
      </c>
      <c r="B1207" s="6" t="s">
        <v>5035</v>
      </c>
      <c r="C1207" s="6" t="s">
        <v>2669</v>
      </c>
      <c r="D1207" s="7" t="s">
        <v>2670</v>
      </c>
      <c r="E1207" s="28" t="s">
        <v>2671</v>
      </c>
      <c r="F1207" s="5" t="s">
        <v>22</v>
      </c>
      <c r="G1207" s="6" t="s">
        <v>147</v>
      </c>
      <c r="H1207" s="6" t="s">
        <v>38</v>
      </c>
      <c r="I1207" s="6" t="s">
        <v>38</v>
      </c>
      <c r="J1207" s="8" t="s">
        <v>853</v>
      </c>
      <c r="K1207" s="5" t="s">
        <v>854</v>
      </c>
      <c r="L1207" s="7" t="s">
        <v>855</v>
      </c>
      <c r="M1207" s="9">
        <v>12050</v>
      </c>
      <c r="N1207" s="5" t="s">
        <v>41</v>
      </c>
      <c r="O1207" s="31">
        <v>44235.7292487616</v>
      </c>
      <c r="P1207" s="32">
        <v>44235.9090495718</v>
      </c>
      <c r="Q1207" s="28" t="s">
        <v>38</v>
      </c>
      <c r="R1207" s="29" t="s">
        <v>5036</v>
      </c>
      <c r="S1207" s="28" t="s">
        <v>113</v>
      </c>
      <c r="T1207" s="28" t="s">
        <v>284</v>
      </c>
      <c r="U1207" s="5" t="s">
        <v>179</v>
      </c>
      <c r="V1207" s="28" t="s">
        <v>888</v>
      </c>
      <c r="W1207" s="7" t="s">
        <v>5037</v>
      </c>
      <c r="X1207" s="7" t="s">
        <v>38</v>
      </c>
      <c r="Y1207" s="5" t="s">
        <v>156</v>
      </c>
      <c r="Z1207" s="5" t="s">
        <v>38</v>
      </c>
      <c r="AA1207" s="6" t="s">
        <v>38</v>
      </c>
      <c r="AB1207" s="6" t="s">
        <v>38</v>
      </c>
      <c r="AC1207" s="6" t="s">
        <v>38</v>
      </c>
      <c r="AD1207" s="6" t="s">
        <v>38</v>
      </c>
      <c r="AE1207" s="6" t="s">
        <v>38</v>
      </c>
    </row>
    <row r="1208">
      <c r="A1208" s="28" t="s">
        <v>5038</v>
      </c>
      <c r="B1208" s="6" t="s">
        <v>5039</v>
      </c>
      <c r="C1208" s="6" t="s">
        <v>373</v>
      </c>
      <c r="D1208" s="7" t="s">
        <v>5040</v>
      </c>
      <c r="E1208" s="28" t="s">
        <v>5041</v>
      </c>
      <c r="F1208" s="5" t="s">
        <v>532</v>
      </c>
      <c r="G1208" s="6" t="s">
        <v>37</v>
      </c>
      <c r="H1208" s="6" t="s">
        <v>5042</v>
      </c>
      <c r="I1208" s="6" t="s">
        <v>38</v>
      </c>
      <c r="J1208" s="8" t="s">
        <v>1560</v>
      </c>
      <c r="K1208" s="5" t="s">
        <v>1561</v>
      </c>
      <c r="L1208" s="7" t="s">
        <v>536</v>
      </c>
      <c r="M1208" s="9">
        <v>12060</v>
      </c>
      <c r="N1208" s="5" t="s">
        <v>41</v>
      </c>
      <c r="O1208" s="31">
        <v>44235.7342751968</v>
      </c>
      <c r="P1208" s="32">
        <v>44235.8615485764</v>
      </c>
      <c r="Q1208" s="28" t="s">
        <v>38</v>
      </c>
      <c r="R1208" s="29" t="s">
        <v>5043</v>
      </c>
      <c r="S1208" s="28" t="s">
        <v>113</v>
      </c>
      <c r="T1208" s="28" t="s">
        <v>38</v>
      </c>
      <c r="U1208" s="5" t="s">
        <v>38</v>
      </c>
      <c r="V1208" s="28" t="s">
        <v>38</v>
      </c>
      <c r="W1208" s="7" t="s">
        <v>38</v>
      </c>
      <c r="X1208" s="7" t="s">
        <v>38</v>
      </c>
      <c r="Y1208" s="5" t="s">
        <v>38</v>
      </c>
      <c r="Z1208" s="5" t="s">
        <v>38</v>
      </c>
      <c r="AA1208" s="6" t="s">
        <v>38</v>
      </c>
      <c r="AB1208" s="6" t="s">
        <v>38</v>
      </c>
      <c r="AC1208" s="6" t="s">
        <v>38</v>
      </c>
      <c r="AD1208" s="6" t="s">
        <v>38</v>
      </c>
      <c r="AE1208" s="6" t="s">
        <v>38</v>
      </c>
    </row>
    <row r="1209">
      <c r="A1209" s="28" t="s">
        <v>5044</v>
      </c>
      <c r="B1209" s="6" t="s">
        <v>5045</v>
      </c>
      <c r="C1209" s="6" t="s">
        <v>373</v>
      </c>
      <c r="D1209" s="7" t="s">
        <v>5040</v>
      </c>
      <c r="E1209" s="28" t="s">
        <v>5041</v>
      </c>
      <c r="F1209" s="5" t="s">
        <v>532</v>
      </c>
      <c r="G1209" s="6" t="s">
        <v>37</v>
      </c>
      <c r="H1209" s="6" t="s">
        <v>5046</v>
      </c>
      <c r="I1209" s="6" t="s">
        <v>38</v>
      </c>
      <c r="J1209" s="8" t="s">
        <v>1560</v>
      </c>
      <c r="K1209" s="5" t="s">
        <v>1561</v>
      </c>
      <c r="L1209" s="7" t="s">
        <v>536</v>
      </c>
      <c r="M1209" s="9">
        <v>12070</v>
      </c>
      <c r="N1209" s="5" t="s">
        <v>41</v>
      </c>
      <c r="O1209" s="31">
        <v>44235.7343274653</v>
      </c>
      <c r="P1209" s="32">
        <v>44235.8615482292</v>
      </c>
      <c r="Q1209" s="28" t="s">
        <v>38</v>
      </c>
      <c r="R1209" s="29" t="s">
        <v>5047</v>
      </c>
      <c r="S1209" s="28" t="s">
        <v>113</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28" t="s">
        <v>5048</v>
      </c>
      <c r="B1210" s="6" t="s">
        <v>5049</v>
      </c>
      <c r="C1210" s="6" t="s">
        <v>373</v>
      </c>
      <c r="D1210" s="7" t="s">
        <v>5040</v>
      </c>
      <c r="E1210" s="28" t="s">
        <v>5041</v>
      </c>
      <c r="F1210" s="5" t="s">
        <v>22</v>
      </c>
      <c r="G1210" s="6" t="s">
        <v>147</v>
      </c>
      <c r="H1210" s="6" t="s">
        <v>5050</v>
      </c>
      <c r="I1210" s="6" t="s">
        <v>38</v>
      </c>
      <c r="J1210" s="8" t="s">
        <v>1540</v>
      </c>
      <c r="K1210" s="5" t="s">
        <v>1541</v>
      </c>
      <c r="L1210" s="7" t="s">
        <v>1542</v>
      </c>
      <c r="M1210" s="9">
        <v>12080</v>
      </c>
      <c r="N1210" s="5" t="s">
        <v>41</v>
      </c>
      <c r="O1210" s="31">
        <v>44235.734328206</v>
      </c>
      <c r="P1210" s="32">
        <v>44235.86155</v>
      </c>
      <c r="Q1210" s="28" t="s">
        <v>38</v>
      </c>
      <c r="R1210" s="29" t="s">
        <v>5051</v>
      </c>
      <c r="S1210" s="28" t="s">
        <v>113</v>
      </c>
      <c r="T1210" s="28" t="s">
        <v>1544</v>
      </c>
      <c r="U1210" s="5" t="s">
        <v>153</v>
      </c>
      <c r="V1210" s="28" t="s">
        <v>154</v>
      </c>
      <c r="W1210" s="7" t="s">
        <v>5052</v>
      </c>
      <c r="X1210" s="7" t="s">
        <v>38</v>
      </c>
      <c r="Y1210" s="5" t="s">
        <v>156</v>
      </c>
      <c r="Z1210" s="5" t="s">
        <v>38</v>
      </c>
      <c r="AA1210" s="6" t="s">
        <v>38</v>
      </c>
      <c r="AB1210" s="6" t="s">
        <v>38</v>
      </c>
      <c r="AC1210" s="6" t="s">
        <v>38</v>
      </c>
      <c r="AD1210" s="6" t="s">
        <v>38</v>
      </c>
      <c r="AE1210" s="6" t="s">
        <v>38</v>
      </c>
    </row>
    <row r="1211">
      <c r="A1211" s="28" t="s">
        <v>5053</v>
      </c>
      <c r="B1211" s="6" t="s">
        <v>5054</v>
      </c>
      <c r="C1211" s="6" t="s">
        <v>373</v>
      </c>
      <c r="D1211" s="7" t="s">
        <v>5040</v>
      </c>
      <c r="E1211" s="28" t="s">
        <v>5041</v>
      </c>
      <c r="F1211" s="5" t="s">
        <v>22</v>
      </c>
      <c r="G1211" s="6" t="s">
        <v>147</v>
      </c>
      <c r="H1211" s="6" t="s">
        <v>5050</v>
      </c>
      <c r="I1211" s="6" t="s">
        <v>38</v>
      </c>
      <c r="J1211" s="8" t="s">
        <v>1540</v>
      </c>
      <c r="K1211" s="5" t="s">
        <v>1541</v>
      </c>
      <c r="L1211" s="7" t="s">
        <v>1542</v>
      </c>
      <c r="M1211" s="9">
        <v>12090</v>
      </c>
      <c r="N1211" s="5" t="s">
        <v>41</v>
      </c>
      <c r="O1211" s="31">
        <v>44235.7343414005</v>
      </c>
      <c r="P1211" s="32">
        <v>44235.8615501968</v>
      </c>
      <c r="Q1211" s="28" t="s">
        <v>38</v>
      </c>
      <c r="R1211" s="29" t="s">
        <v>5055</v>
      </c>
      <c r="S1211" s="28" t="s">
        <v>113</v>
      </c>
      <c r="T1211" s="28" t="s">
        <v>1544</v>
      </c>
      <c r="U1211" s="5" t="s">
        <v>153</v>
      </c>
      <c r="V1211" s="28" t="s">
        <v>154</v>
      </c>
      <c r="W1211" s="7" t="s">
        <v>5056</v>
      </c>
      <c r="X1211" s="7" t="s">
        <v>38</v>
      </c>
      <c r="Y1211" s="5" t="s">
        <v>156</v>
      </c>
      <c r="Z1211" s="5" t="s">
        <v>38</v>
      </c>
      <c r="AA1211" s="6" t="s">
        <v>38</v>
      </c>
      <c r="AB1211" s="6" t="s">
        <v>38</v>
      </c>
      <c r="AC1211" s="6" t="s">
        <v>38</v>
      </c>
      <c r="AD1211" s="6" t="s">
        <v>38</v>
      </c>
      <c r="AE1211" s="6" t="s">
        <v>38</v>
      </c>
    </row>
    <row r="1212">
      <c r="A1212" s="28" t="s">
        <v>5057</v>
      </c>
      <c r="B1212" s="6" t="s">
        <v>5058</v>
      </c>
      <c r="C1212" s="6" t="s">
        <v>373</v>
      </c>
      <c r="D1212" s="7" t="s">
        <v>5040</v>
      </c>
      <c r="E1212" s="28" t="s">
        <v>5041</v>
      </c>
      <c r="F1212" s="5" t="s">
        <v>22</v>
      </c>
      <c r="G1212" s="6" t="s">
        <v>147</v>
      </c>
      <c r="H1212" s="6" t="s">
        <v>5050</v>
      </c>
      <c r="I1212" s="6" t="s">
        <v>38</v>
      </c>
      <c r="J1212" s="8" t="s">
        <v>1540</v>
      </c>
      <c r="K1212" s="5" t="s">
        <v>1541</v>
      </c>
      <c r="L1212" s="7" t="s">
        <v>1542</v>
      </c>
      <c r="M1212" s="9">
        <v>12100</v>
      </c>
      <c r="N1212" s="5" t="s">
        <v>41</v>
      </c>
      <c r="O1212" s="31">
        <v>44235.7343531597</v>
      </c>
      <c r="P1212" s="32">
        <v>44235.8615503819</v>
      </c>
      <c r="Q1212" s="28" t="s">
        <v>38</v>
      </c>
      <c r="R1212" s="29" t="s">
        <v>5059</v>
      </c>
      <c r="S1212" s="28" t="s">
        <v>113</v>
      </c>
      <c r="T1212" s="28" t="s">
        <v>1544</v>
      </c>
      <c r="U1212" s="5" t="s">
        <v>153</v>
      </c>
      <c r="V1212" s="28" t="s">
        <v>154</v>
      </c>
      <c r="W1212" s="7" t="s">
        <v>5060</v>
      </c>
      <c r="X1212" s="7" t="s">
        <v>38</v>
      </c>
      <c r="Y1212" s="5" t="s">
        <v>156</v>
      </c>
      <c r="Z1212" s="5" t="s">
        <v>38</v>
      </c>
      <c r="AA1212" s="6" t="s">
        <v>38</v>
      </c>
      <c r="AB1212" s="6" t="s">
        <v>38</v>
      </c>
      <c r="AC1212" s="6" t="s">
        <v>38</v>
      </c>
      <c r="AD1212" s="6" t="s">
        <v>38</v>
      </c>
      <c r="AE1212" s="6" t="s">
        <v>38</v>
      </c>
    </row>
    <row r="1213">
      <c r="A1213" s="28" t="s">
        <v>5061</v>
      </c>
      <c r="B1213" s="6" t="s">
        <v>5062</v>
      </c>
      <c r="C1213" s="6" t="s">
        <v>373</v>
      </c>
      <c r="D1213" s="7" t="s">
        <v>5040</v>
      </c>
      <c r="E1213" s="28" t="s">
        <v>5041</v>
      </c>
      <c r="F1213" s="5" t="s">
        <v>22</v>
      </c>
      <c r="G1213" s="6" t="s">
        <v>147</v>
      </c>
      <c r="H1213" s="6" t="s">
        <v>5063</v>
      </c>
      <c r="I1213" s="6" t="s">
        <v>38</v>
      </c>
      <c r="J1213" s="8" t="s">
        <v>765</v>
      </c>
      <c r="K1213" s="5" t="s">
        <v>766</v>
      </c>
      <c r="L1213" s="7" t="s">
        <v>767</v>
      </c>
      <c r="M1213" s="9">
        <v>12110</v>
      </c>
      <c r="N1213" s="5" t="s">
        <v>41</v>
      </c>
      <c r="O1213" s="31">
        <v>44235.7343652778</v>
      </c>
      <c r="P1213" s="32">
        <v>44235.861550544</v>
      </c>
      <c r="Q1213" s="28" t="s">
        <v>38</v>
      </c>
      <c r="R1213" s="29" t="s">
        <v>5064</v>
      </c>
      <c r="S1213" s="28" t="s">
        <v>113</v>
      </c>
      <c r="T1213" s="28" t="s">
        <v>768</v>
      </c>
      <c r="U1213" s="5" t="s">
        <v>153</v>
      </c>
      <c r="V1213" s="28" t="s">
        <v>154</v>
      </c>
      <c r="W1213" s="7" t="s">
        <v>2053</v>
      </c>
      <c r="X1213" s="7" t="s">
        <v>38</v>
      </c>
      <c r="Y1213" s="5" t="s">
        <v>156</v>
      </c>
      <c r="Z1213" s="5" t="s">
        <v>38</v>
      </c>
      <c r="AA1213" s="6" t="s">
        <v>38</v>
      </c>
      <c r="AB1213" s="6" t="s">
        <v>38</v>
      </c>
      <c r="AC1213" s="6" t="s">
        <v>38</v>
      </c>
      <c r="AD1213" s="6" t="s">
        <v>38</v>
      </c>
      <c r="AE1213" s="6" t="s">
        <v>38</v>
      </c>
    </row>
    <row r="1214">
      <c r="A1214" s="28" t="s">
        <v>5065</v>
      </c>
      <c r="B1214" s="6" t="s">
        <v>5066</v>
      </c>
      <c r="C1214" s="6" t="s">
        <v>373</v>
      </c>
      <c r="D1214" s="7" t="s">
        <v>5040</v>
      </c>
      <c r="E1214" s="28" t="s">
        <v>5041</v>
      </c>
      <c r="F1214" s="5" t="s">
        <v>22</v>
      </c>
      <c r="G1214" s="6" t="s">
        <v>147</v>
      </c>
      <c r="H1214" s="6" t="s">
        <v>5063</v>
      </c>
      <c r="I1214" s="6" t="s">
        <v>38</v>
      </c>
      <c r="J1214" s="8" t="s">
        <v>773</v>
      </c>
      <c r="K1214" s="5" t="s">
        <v>774</v>
      </c>
      <c r="L1214" s="7" t="s">
        <v>775</v>
      </c>
      <c r="M1214" s="9">
        <v>12120</v>
      </c>
      <c r="N1214" s="5" t="s">
        <v>41</v>
      </c>
      <c r="O1214" s="31">
        <v>44235.7343755787</v>
      </c>
      <c r="P1214" s="32">
        <v>44235.8615487269</v>
      </c>
      <c r="Q1214" s="28" t="s">
        <v>38</v>
      </c>
      <c r="R1214" s="29" t="s">
        <v>5067</v>
      </c>
      <c r="S1214" s="28" t="s">
        <v>113</v>
      </c>
      <c r="T1214" s="28" t="s">
        <v>768</v>
      </c>
      <c r="U1214" s="5" t="s">
        <v>153</v>
      </c>
      <c r="V1214" s="28" t="s">
        <v>154</v>
      </c>
      <c r="W1214" s="7" t="s">
        <v>2056</v>
      </c>
      <c r="X1214" s="7" t="s">
        <v>38</v>
      </c>
      <c r="Y1214" s="5" t="s">
        <v>156</v>
      </c>
      <c r="Z1214" s="5" t="s">
        <v>38</v>
      </c>
      <c r="AA1214" s="6" t="s">
        <v>38</v>
      </c>
      <c r="AB1214" s="6" t="s">
        <v>38</v>
      </c>
      <c r="AC1214" s="6" t="s">
        <v>38</v>
      </c>
      <c r="AD1214" s="6" t="s">
        <v>38</v>
      </c>
      <c r="AE1214" s="6" t="s">
        <v>38</v>
      </c>
    </row>
    <row r="1215">
      <c r="A1215" s="28" t="s">
        <v>5068</v>
      </c>
      <c r="B1215" s="6" t="s">
        <v>5069</v>
      </c>
      <c r="C1215" s="6" t="s">
        <v>373</v>
      </c>
      <c r="D1215" s="7" t="s">
        <v>5040</v>
      </c>
      <c r="E1215" s="28" t="s">
        <v>5041</v>
      </c>
      <c r="F1215" s="5" t="s">
        <v>22</v>
      </c>
      <c r="G1215" s="6" t="s">
        <v>147</v>
      </c>
      <c r="H1215" s="6" t="s">
        <v>5063</v>
      </c>
      <c r="I1215" s="6" t="s">
        <v>38</v>
      </c>
      <c r="J1215" s="8" t="s">
        <v>984</v>
      </c>
      <c r="K1215" s="5" t="s">
        <v>985</v>
      </c>
      <c r="L1215" s="7" t="s">
        <v>986</v>
      </c>
      <c r="M1215" s="9">
        <v>12130</v>
      </c>
      <c r="N1215" s="5" t="s">
        <v>41</v>
      </c>
      <c r="O1215" s="31">
        <v>44235.7343873495</v>
      </c>
      <c r="P1215" s="32">
        <v>44235.8615489236</v>
      </c>
      <c r="Q1215" s="28" t="s">
        <v>38</v>
      </c>
      <c r="R1215" s="29" t="s">
        <v>5070</v>
      </c>
      <c r="S1215" s="28" t="s">
        <v>113</v>
      </c>
      <c r="T1215" s="28" t="s">
        <v>768</v>
      </c>
      <c r="U1215" s="5" t="s">
        <v>153</v>
      </c>
      <c r="V1215" s="28" t="s">
        <v>154</v>
      </c>
      <c r="W1215" s="7" t="s">
        <v>2059</v>
      </c>
      <c r="X1215" s="7" t="s">
        <v>38</v>
      </c>
      <c r="Y1215" s="5" t="s">
        <v>156</v>
      </c>
      <c r="Z1215" s="5" t="s">
        <v>38</v>
      </c>
      <c r="AA1215" s="6" t="s">
        <v>38</v>
      </c>
      <c r="AB1215" s="6" t="s">
        <v>38</v>
      </c>
      <c r="AC1215" s="6" t="s">
        <v>38</v>
      </c>
      <c r="AD1215" s="6" t="s">
        <v>38</v>
      </c>
      <c r="AE1215" s="6" t="s">
        <v>38</v>
      </c>
    </row>
    <row r="1216">
      <c r="A1216" s="28" t="s">
        <v>5071</v>
      </c>
      <c r="B1216" s="6" t="s">
        <v>5072</v>
      </c>
      <c r="C1216" s="6" t="s">
        <v>373</v>
      </c>
      <c r="D1216" s="7" t="s">
        <v>5040</v>
      </c>
      <c r="E1216" s="28" t="s">
        <v>5041</v>
      </c>
      <c r="F1216" s="5" t="s">
        <v>22</v>
      </c>
      <c r="G1216" s="6" t="s">
        <v>147</v>
      </c>
      <c r="H1216" s="6" t="s">
        <v>5063</v>
      </c>
      <c r="I1216" s="6" t="s">
        <v>38</v>
      </c>
      <c r="J1216" s="8" t="s">
        <v>984</v>
      </c>
      <c r="K1216" s="5" t="s">
        <v>985</v>
      </c>
      <c r="L1216" s="7" t="s">
        <v>986</v>
      </c>
      <c r="M1216" s="9">
        <v>12140</v>
      </c>
      <c r="N1216" s="5" t="s">
        <v>41</v>
      </c>
      <c r="O1216" s="31">
        <v>44235.7343987269</v>
      </c>
      <c r="P1216" s="32">
        <v>44235.8615491088</v>
      </c>
      <c r="Q1216" s="28" t="s">
        <v>38</v>
      </c>
      <c r="R1216" s="29" t="s">
        <v>5073</v>
      </c>
      <c r="S1216" s="28" t="s">
        <v>113</v>
      </c>
      <c r="T1216" s="28" t="s">
        <v>768</v>
      </c>
      <c r="U1216" s="5" t="s">
        <v>153</v>
      </c>
      <c r="V1216" s="28" t="s">
        <v>154</v>
      </c>
      <c r="W1216" s="7" t="s">
        <v>2062</v>
      </c>
      <c r="X1216" s="7" t="s">
        <v>38</v>
      </c>
      <c r="Y1216" s="5" t="s">
        <v>156</v>
      </c>
      <c r="Z1216" s="5" t="s">
        <v>38</v>
      </c>
      <c r="AA1216" s="6" t="s">
        <v>38</v>
      </c>
      <c r="AB1216" s="6" t="s">
        <v>38</v>
      </c>
      <c r="AC1216" s="6" t="s">
        <v>38</v>
      </c>
      <c r="AD1216" s="6" t="s">
        <v>38</v>
      </c>
      <c r="AE1216" s="6" t="s">
        <v>38</v>
      </c>
    </row>
    <row r="1217">
      <c r="A1217" s="28" t="s">
        <v>5074</v>
      </c>
      <c r="B1217" s="6" t="s">
        <v>5075</v>
      </c>
      <c r="C1217" s="6" t="s">
        <v>373</v>
      </c>
      <c r="D1217" s="7" t="s">
        <v>5040</v>
      </c>
      <c r="E1217" s="28" t="s">
        <v>5041</v>
      </c>
      <c r="F1217" s="5" t="s">
        <v>22</v>
      </c>
      <c r="G1217" s="6" t="s">
        <v>147</v>
      </c>
      <c r="H1217" s="6" t="s">
        <v>5063</v>
      </c>
      <c r="I1217" s="6" t="s">
        <v>38</v>
      </c>
      <c r="J1217" s="8" t="s">
        <v>990</v>
      </c>
      <c r="K1217" s="5" t="s">
        <v>991</v>
      </c>
      <c r="L1217" s="7" t="s">
        <v>992</v>
      </c>
      <c r="M1217" s="9">
        <v>12150</v>
      </c>
      <c r="N1217" s="5" t="s">
        <v>41</v>
      </c>
      <c r="O1217" s="31">
        <v>44235.7344099537</v>
      </c>
      <c r="P1217" s="32">
        <v>44235.8615492708</v>
      </c>
      <c r="Q1217" s="28" t="s">
        <v>38</v>
      </c>
      <c r="R1217" s="29" t="s">
        <v>5076</v>
      </c>
      <c r="S1217" s="28" t="s">
        <v>113</v>
      </c>
      <c r="T1217" s="28" t="s">
        <v>768</v>
      </c>
      <c r="U1217" s="5" t="s">
        <v>153</v>
      </c>
      <c r="V1217" s="28" t="s">
        <v>154</v>
      </c>
      <c r="W1217" s="7" t="s">
        <v>2065</v>
      </c>
      <c r="X1217" s="7" t="s">
        <v>38</v>
      </c>
      <c r="Y1217" s="5" t="s">
        <v>156</v>
      </c>
      <c r="Z1217" s="5" t="s">
        <v>38</v>
      </c>
      <c r="AA1217" s="6" t="s">
        <v>38</v>
      </c>
      <c r="AB1217" s="6" t="s">
        <v>38</v>
      </c>
      <c r="AC1217" s="6" t="s">
        <v>38</v>
      </c>
      <c r="AD1217" s="6" t="s">
        <v>38</v>
      </c>
      <c r="AE1217" s="6" t="s">
        <v>38</v>
      </c>
    </row>
    <row r="1218">
      <c r="A1218" s="28" t="s">
        <v>5077</v>
      </c>
      <c r="B1218" s="6" t="s">
        <v>5078</v>
      </c>
      <c r="C1218" s="6" t="s">
        <v>373</v>
      </c>
      <c r="D1218" s="7" t="s">
        <v>5040</v>
      </c>
      <c r="E1218" s="28" t="s">
        <v>5041</v>
      </c>
      <c r="F1218" s="5" t="s">
        <v>22</v>
      </c>
      <c r="G1218" s="6" t="s">
        <v>147</v>
      </c>
      <c r="H1218" s="6" t="s">
        <v>5063</v>
      </c>
      <c r="I1218" s="6" t="s">
        <v>38</v>
      </c>
      <c r="J1218" s="8" t="s">
        <v>990</v>
      </c>
      <c r="K1218" s="5" t="s">
        <v>991</v>
      </c>
      <c r="L1218" s="7" t="s">
        <v>992</v>
      </c>
      <c r="M1218" s="9">
        <v>12160</v>
      </c>
      <c r="N1218" s="5" t="s">
        <v>41</v>
      </c>
      <c r="O1218" s="31">
        <v>44235.7344201042</v>
      </c>
      <c r="P1218" s="32">
        <v>44235.861549456</v>
      </c>
      <c r="Q1218" s="28" t="s">
        <v>38</v>
      </c>
      <c r="R1218" s="29" t="s">
        <v>5079</v>
      </c>
      <c r="S1218" s="28" t="s">
        <v>113</v>
      </c>
      <c r="T1218" s="28" t="s">
        <v>768</v>
      </c>
      <c r="U1218" s="5" t="s">
        <v>153</v>
      </c>
      <c r="V1218" s="28" t="s">
        <v>154</v>
      </c>
      <c r="W1218" s="7" t="s">
        <v>2068</v>
      </c>
      <c r="X1218" s="7" t="s">
        <v>38</v>
      </c>
      <c r="Y1218" s="5" t="s">
        <v>156</v>
      </c>
      <c r="Z1218" s="5" t="s">
        <v>38</v>
      </c>
      <c r="AA1218" s="6" t="s">
        <v>38</v>
      </c>
      <c r="AB1218" s="6" t="s">
        <v>38</v>
      </c>
      <c r="AC1218" s="6" t="s">
        <v>38</v>
      </c>
      <c r="AD1218" s="6" t="s">
        <v>38</v>
      </c>
      <c r="AE1218" s="6" t="s">
        <v>38</v>
      </c>
    </row>
    <row r="1219">
      <c r="A1219" s="28" t="s">
        <v>5080</v>
      </c>
      <c r="B1219" s="6" t="s">
        <v>5081</v>
      </c>
      <c r="C1219" s="6" t="s">
        <v>373</v>
      </c>
      <c r="D1219" s="7" t="s">
        <v>5040</v>
      </c>
      <c r="E1219" s="28" t="s">
        <v>5041</v>
      </c>
      <c r="F1219" s="5" t="s">
        <v>22</v>
      </c>
      <c r="G1219" s="6" t="s">
        <v>147</v>
      </c>
      <c r="H1219" s="6" t="s">
        <v>5082</v>
      </c>
      <c r="I1219" s="6" t="s">
        <v>38</v>
      </c>
      <c r="J1219" s="8" t="s">
        <v>1011</v>
      </c>
      <c r="K1219" s="5" t="s">
        <v>1012</v>
      </c>
      <c r="L1219" s="7" t="s">
        <v>1013</v>
      </c>
      <c r="M1219" s="9">
        <v>12170</v>
      </c>
      <c r="N1219" s="5" t="s">
        <v>41</v>
      </c>
      <c r="O1219" s="31">
        <v>44235.7344369213</v>
      </c>
      <c r="P1219" s="32">
        <v>44235.8615498495</v>
      </c>
      <c r="Q1219" s="28" t="s">
        <v>38</v>
      </c>
      <c r="R1219" s="29" t="s">
        <v>5083</v>
      </c>
      <c r="S1219" s="28" t="s">
        <v>113</v>
      </c>
      <c r="T1219" s="28" t="s">
        <v>768</v>
      </c>
      <c r="U1219" s="5" t="s">
        <v>153</v>
      </c>
      <c r="V1219" s="28" t="s">
        <v>154</v>
      </c>
      <c r="W1219" s="7" t="s">
        <v>2071</v>
      </c>
      <c r="X1219" s="7" t="s">
        <v>38</v>
      </c>
      <c r="Y1219" s="5" t="s">
        <v>156</v>
      </c>
      <c r="Z1219" s="5" t="s">
        <v>38</v>
      </c>
      <c r="AA1219" s="6" t="s">
        <v>38</v>
      </c>
      <c r="AB1219" s="6" t="s">
        <v>38</v>
      </c>
      <c r="AC1219" s="6" t="s">
        <v>38</v>
      </c>
      <c r="AD1219" s="6" t="s">
        <v>38</v>
      </c>
      <c r="AE1219" s="6" t="s">
        <v>38</v>
      </c>
    </row>
    <row r="1220">
      <c r="A1220" s="28" t="s">
        <v>5084</v>
      </c>
      <c r="B1220" s="6" t="s">
        <v>5085</v>
      </c>
      <c r="C1220" s="6" t="s">
        <v>373</v>
      </c>
      <c r="D1220" s="7" t="s">
        <v>5040</v>
      </c>
      <c r="E1220" s="28" t="s">
        <v>5041</v>
      </c>
      <c r="F1220" s="5" t="s">
        <v>22</v>
      </c>
      <c r="G1220" s="6" t="s">
        <v>147</v>
      </c>
      <c r="H1220" s="6" t="s">
        <v>5086</v>
      </c>
      <c r="I1220" s="6" t="s">
        <v>38</v>
      </c>
      <c r="J1220" s="8" t="s">
        <v>5087</v>
      </c>
      <c r="K1220" s="5" t="s">
        <v>5088</v>
      </c>
      <c r="L1220" s="7" t="s">
        <v>2259</v>
      </c>
      <c r="M1220" s="9">
        <v>12180</v>
      </c>
      <c r="N1220" s="5" t="s">
        <v>41</v>
      </c>
      <c r="O1220" s="31">
        <v>44235.7344546296</v>
      </c>
      <c r="P1220" s="32">
        <v>44235.8615476505</v>
      </c>
      <c r="Q1220" s="28" t="s">
        <v>38</v>
      </c>
      <c r="R1220" s="29" t="s">
        <v>5089</v>
      </c>
      <c r="S1220" s="28" t="s">
        <v>113</v>
      </c>
      <c r="T1220" s="28" t="s">
        <v>2260</v>
      </c>
      <c r="U1220" s="5" t="s">
        <v>153</v>
      </c>
      <c r="V1220" s="28" t="s">
        <v>619</v>
      </c>
      <c r="W1220" s="7" t="s">
        <v>5090</v>
      </c>
      <c r="X1220" s="7" t="s">
        <v>38</v>
      </c>
      <c r="Y1220" s="5" t="s">
        <v>156</v>
      </c>
      <c r="Z1220" s="5" t="s">
        <v>38</v>
      </c>
      <c r="AA1220" s="6" t="s">
        <v>38</v>
      </c>
      <c r="AB1220" s="6" t="s">
        <v>38</v>
      </c>
      <c r="AC1220" s="6" t="s">
        <v>38</v>
      </c>
      <c r="AD1220" s="6" t="s">
        <v>38</v>
      </c>
      <c r="AE1220" s="6" t="s">
        <v>38</v>
      </c>
    </row>
    <row r="1221">
      <c r="A1221" s="28" t="s">
        <v>5091</v>
      </c>
      <c r="B1221" s="6" t="s">
        <v>5092</v>
      </c>
      <c r="C1221" s="6" t="s">
        <v>373</v>
      </c>
      <c r="D1221" s="7" t="s">
        <v>5040</v>
      </c>
      <c r="E1221" s="28" t="s">
        <v>5041</v>
      </c>
      <c r="F1221" s="5" t="s">
        <v>22</v>
      </c>
      <c r="G1221" s="6" t="s">
        <v>147</v>
      </c>
      <c r="H1221" s="6" t="s">
        <v>5093</v>
      </c>
      <c r="I1221" s="6" t="s">
        <v>38</v>
      </c>
      <c r="J1221" s="8" t="s">
        <v>1401</v>
      </c>
      <c r="K1221" s="5" t="s">
        <v>1402</v>
      </c>
      <c r="L1221" s="7" t="s">
        <v>1403</v>
      </c>
      <c r="M1221" s="9">
        <v>12190</v>
      </c>
      <c r="N1221" s="5" t="s">
        <v>151</v>
      </c>
      <c r="O1221" s="31">
        <v>44235.7344734606</v>
      </c>
      <c r="P1221" s="32">
        <v>44235.8615474884</v>
      </c>
      <c r="Q1221" s="28" t="s">
        <v>38</v>
      </c>
      <c r="R1221" s="29" t="s">
        <v>38</v>
      </c>
      <c r="S1221" s="28" t="s">
        <v>113</v>
      </c>
      <c r="T1221" s="28" t="s">
        <v>768</v>
      </c>
      <c r="U1221" s="5" t="s">
        <v>153</v>
      </c>
      <c r="V1221" s="28" t="s">
        <v>619</v>
      </c>
      <c r="W1221" s="7" t="s">
        <v>2074</v>
      </c>
      <c r="X1221" s="7" t="s">
        <v>38</v>
      </c>
      <c r="Y1221" s="5" t="s">
        <v>156</v>
      </c>
      <c r="Z1221" s="5" t="s">
        <v>1405</v>
      </c>
      <c r="AA1221" s="6" t="s">
        <v>38</v>
      </c>
      <c r="AB1221" s="6" t="s">
        <v>38</v>
      </c>
      <c r="AC1221" s="6" t="s">
        <v>38</v>
      </c>
      <c r="AD1221" s="6" t="s">
        <v>38</v>
      </c>
      <c r="AE1221" s="6" t="s">
        <v>38</v>
      </c>
    </row>
    <row r="1222">
      <c r="A1222" s="28" t="s">
        <v>5094</v>
      </c>
      <c r="B1222" s="6" t="s">
        <v>5095</v>
      </c>
      <c r="C1222" s="6" t="s">
        <v>373</v>
      </c>
      <c r="D1222" s="7" t="s">
        <v>5040</v>
      </c>
      <c r="E1222" s="28" t="s">
        <v>5041</v>
      </c>
      <c r="F1222" s="5" t="s">
        <v>22</v>
      </c>
      <c r="G1222" s="6" t="s">
        <v>147</v>
      </c>
      <c r="H1222" s="6" t="s">
        <v>5096</v>
      </c>
      <c r="I1222" s="6" t="s">
        <v>38</v>
      </c>
      <c r="J1222" s="8" t="s">
        <v>1401</v>
      </c>
      <c r="K1222" s="5" t="s">
        <v>1402</v>
      </c>
      <c r="L1222" s="7" t="s">
        <v>1403</v>
      </c>
      <c r="M1222" s="9">
        <v>12200</v>
      </c>
      <c r="N1222" s="5" t="s">
        <v>151</v>
      </c>
      <c r="O1222" s="31">
        <v>44235.7344879282</v>
      </c>
      <c r="P1222" s="32">
        <v>44235.8615471065</v>
      </c>
      <c r="Q1222" s="28" t="s">
        <v>38</v>
      </c>
      <c r="R1222" s="29" t="s">
        <v>38</v>
      </c>
      <c r="S1222" s="28" t="s">
        <v>113</v>
      </c>
      <c r="T1222" s="28" t="s">
        <v>768</v>
      </c>
      <c r="U1222" s="5" t="s">
        <v>153</v>
      </c>
      <c r="V1222" s="28" t="s">
        <v>619</v>
      </c>
      <c r="W1222" s="7" t="s">
        <v>2300</v>
      </c>
      <c r="X1222" s="7" t="s">
        <v>38</v>
      </c>
      <c r="Y1222" s="5" t="s">
        <v>156</v>
      </c>
      <c r="Z1222" s="5" t="s">
        <v>1405</v>
      </c>
      <c r="AA1222" s="6" t="s">
        <v>38</v>
      </c>
      <c r="AB1222" s="6" t="s">
        <v>38</v>
      </c>
      <c r="AC1222" s="6" t="s">
        <v>38</v>
      </c>
      <c r="AD1222" s="6" t="s">
        <v>38</v>
      </c>
      <c r="AE1222" s="6" t="s">
        <v>38</v>
      </c>
    </row>
    <row r="1223">
      <c r="A1223" s="28" t="s">
        <v>5097</v>
      </c>
      <c r="B1223" s="6" t="s">
        <v>5098</v>
      </c>
      <c r="C1223" s="6" t="s">
        <v>373</v>
      </c>
      <c r="D1223" s="7" t="s">
        <v>5040</v>
      </c>
      <c r="E1223" s="28" t="s">
        <v>5041</v>
      </c>
      <c r="F1223" s="5" t="s">
        <v>22</v>
      </c>
      <c r="G1223" s="6" t="s">
        <v>147</v>
      </c>
      <c r="H1223" s="6" t="s">
        <v>5093</v>
      </c>
      <c r="I1223" s="6" t="s">
        <v>38</v>
      </c>
      <c r="J1223" s="8" t="s">
        <v>1401</v>
      </c>
      <c r="K1223" s="5" t="s">
        <v>1402</v>
      </c>
      <c r="L1223" s="7" t="s">
        <v>1403</v>
      </c>
      <c r="M1223" s="9">
        <v>12210</v>
      </c>
      <c r="N1223" s="5" t="s">
        <v>41</v>
      </c>
      <c r="O1223" s="31">
        <v>44235.7345019329</v>
      </c>
      <c r="P1223" s="32">
        <v>44235.861546956</v>
      </c>
      <c r="Q1223" s="28" t="s">
        <v>38</v>
      </c>
      <c r="R1223" s="29" t="s">
        <v>5099</v>
      </c>
      <c r="S1223" s="28" t="s">
        <v>113</v>
      </c>
      <c r="T1223" s="28" t="s">
        <v>768</v>
      </c>
      <c r="U1223" s="5" t="s">
        <v>153</v>
      </c>
      <c r="V1223" s="28" t="s">
        <v>619</v>
      </c>
      <c r="W1223" s="7" t="s">
        <v>2304</v>
      </c>
      <c r="X1223" s="7" t="s">
        <v>38</v>
      </c>
      <c r="Y1223" s="5" t="s">
        <v>156</v>
      </c>
      <c r="Z1223" s="5" t="s">
        <v>38</v>
      </c>
      <c r="AA1223" s="6" t="s">
        <v>38</v>
      </c>
      <c r="AB1223" s="6" t="s">
        <v>38</v>
      </c>
      <c r="AC1223" s="6" t="s">
        <v>38</v>
      </c>
      <c r="AD1223" s="6" t="s">
        <v>38</v>
      </c>
      <c r="AE1223" s="6" t="s">
        <v>38</v>
      </c>
    </row>
    <row r="1224">
      <c r="A1224" s="28" t="s">
        <v>5100</v>
      </c>
      <c r="B1224" s="6" t="s">
        <v>5101</v>
      </c>
      <c r="C1224" s="6" t="s">
        <v>373</v>
      </c>
      <c r="D1224" s="7" t="s">
        <v>5040</v>
      </c>
      <c r="E1224" s="28" t="s">
        <v>5041</v>
      </c>
      <c r="F1224" s="5" t="s">
        <v>22</v>
      </c>
      <c r="G1224" s="6" t="s">
        <v>147</v>
      </c>
      <c r="H1224" s="6" t="s">
        <v>5096</v>
      </c>
      <c r="I1224" s="6" t="s">
        <v>38</v>
      </c>
      <c r="J1224" s="8" t="s">
        <v>1401</v>
      </c>
      <c r="K1224" s="5" t="s">
        <v>1402</v>
      </c>
      <c r="L1224" s="7" t="s">
        <v>1403</v>
      </c>
      <c r="M1224" s="9">
        <v>12220</v>
      </c>
      <c r="N1224" s="5" t="s">
        <v>41</v>
      </c>
      <c r="O1224" s="31">
        <v>44235.7345228009</v>
      </c>
      <c r="P1224" s="32">
        <v>44235.8615467593</v>
      </c>
      <c r="Q1224" s="28" t="s">
        <v>38</v>
      </c>
      <c r="R1224" s="29" t="s">
        <v>5102</v>
      </c>
      <c r="S1224" s="28" t="s">
        <v>113</v>
      </c>
      <c r="T1224" s="28" t="s">
        <v>768</v>
      </c>
      <c r="U1224" s="5" t="s">
        <v>153</v>
      </c>
      <c r="V1224" s="28" t="s">
        <v>619</v>
      </c>
      <c r="W1224" s="7" t="s">
        <v>2309</v>
      </c>
      <c r="X1224" s="7" t="s">
        <v>38</v>
      </c>
      <c r="Y1224" s="5" t="s">
        <v>156</v>
      </c>
      <c r="Z1224" s="5" t="s">
        <v>38</v>
      </c>
      <c r="AA1224" s="6" t="s">
        <v>38</v>
      </c>
      <c r="AB1224" s="6" t="s">
        <v>38</v>
      </c>
      <c r="AC1224" s="6" t="s">
        <v>38</v>
      </c>
      <c r="AD1224" s="6" t="s">
        <v>38</v>
      </c>
      <c r="AE1224" s="6" t="s">
        <v>38</v>
      </c>
    </row>
    <row r="1225">
      <c r="A1225" s="28" t="s">
        <v>5103</v>
      </c>
      <c r="B1225" s="6" t="s">
        <v>5104</v>
      </c>
      <c r="C1225" s="6" t="s">
        <v>373</v>
      </c>
      <c r="D1225" s="7" t="s">
        <v>5040</v>
      </c>
      <c r="E1225" s="28" t="s">
        <v>5041</v>
      </c>
      <c r="F1225" s="5" t="s">
        <v>22</v>
      </c>
      <c r="G1225" s="6" t="s">
        <v>147</v>
      </c>
      <c r="H1225" s="6" t="s">
        <v>5093</v>
      </c>
      <c r="I1225" s="6" t="s">
        <v>38</v>
      </c>
      <c r="J1225" s="8" t="s">
        <v>1401</v>
      </c>
      <c r="K1225" s="5" t="s">
        <v>1402</v>
      </c>
      <c r="L1225" s="7" t="s">
        <v>1403</v>
      </c>
      <c r="M1225" s="9">
        <v>12230</v>
      </c>
      <c r="N1225" s="5" t="s">
        <v>41</v>
      </c>
      <c r="O1225" s="31">
        <v>44235.7345345718</v>
      </c>
      <c r="P1225" s="32">
        <v>44235.8615465625</v>
      </c>
      <c r="Q1225" s="28" t="s">
        <v>38</v>
      </c>
      <c r="R1225" s="29" t="s">
        <v>5105</v>
      </c>
      <c r="S1225" s="28" t="s">
        <v>113</v>
      </c>
      <c r="T1225" s="28" t="s">
        <v>768</v>
      </c>
      <c r="U1225" s="5" t="s">
        <v>153</v>
      </c>
      <c r="V1225" s="28" t="s">
        <v>619</v>
      </c>
      <c r="W1225" s="7" t="s">
        <v>2313</v>
      </c>
      <c r="X1225" s="7" t="s">
        <v>38</v>
      </c>
      <c r="Y1225" s="5" t="s">
        <v>156</v>
      </c>
      <c r="Z1225" s="5" t="s">
        <v>38</v>
      </c>
      <c r="AA1225" s="6" t="s">
        <v>38</v>
      </c>
      <c r="AB1225" s="6" t="s">
        <v>38</v>
      </c>
      <c r="AC1225" s="6" t="s">
        <v>38</v>
      </c>
      <c r="AD1225" s="6" t="s">
        <v>38</v>
      </c>
      <c r="AE1225" s="6" t="s">
        <v>38</v>
      </c>
    </row>
    <row r="1226">
      <c r="A1226" s="28" t="s">
        <v>5106</v>
      </c>
      <c r="B1226" s="6" t="s">
        <v>5107</v>
      </c>
      <c r="C1226" s="6" t="s">
        <v>373</v>
      </c>
      <c r="D1226" s="7" t="s">
        <v>5040</v>
      </c>
      <c r="E1226" s="28" t="s">
        <v>5041</v>
      </c>
      <c r="F1226" s="5" t="s">
        <v>22</v>
      </c>
      <c r="G1226" s="6" t="s">
        <v>147</v>
      </c>
      <c r="H1226" s="6" t="s">
        <v>5096</v>
      </c>
      <c r="I1226" s="6" t="s">
        <v>38</v>
      </c>
      <c r="J1226" s="8" t="s">
        <v>1401</v>
      </c>
      <c r="K1226" s="5" t="s">
        <v>1402</v>
      </c>
      <c r="L1226" s="7" t="s">
        <v>1403</v>
      </c>
      <c r="M1226" s="9">
        <v>12240</v>
      </c>
      <c r="N1226" s="5" t="s">
        <v>41</v>
      </c>
      <c r="O1226" s="31">
        <v>44235.7345544329</v>
      </c>
      <c r="P1226" s="32">
        <v>44235.8615480324</v>
      </c>
      <c r="Q1226" s="28" t="s">
        <v>38</v>
      </c>
      <c r="R1226" s="29" t="s">
        <v>5108</v>
      </c>
      <c r="S1226" s="28" t="s">
        <v>113</v>
      </c>
      <c r="T1226" s="28" t="s">
        <v>768</v>
      </c>
      <c r="U1226" s="5" t="s">
        <v>153</v>
      </c>
      <c r="V1226" s="28" t="s">
        <v>619</v>
      </c>
      <c r="W1226" s="7" t="s">
        <v>2497</v>
      </c>
      <c r="X1226" s="7" t="s">
        <v>38</v>
      </c>
      <c r="Y1226" s="5" t="s">
        <v>156</v>
      </c>
      <c r="Z1226" s="5" t="s">
        <v>38</v>
      </c>
      <c r="AA1226" s="6" t="s">
        <v>38</v>
      </c>
      <c r="AB1226" s="6" t="s">
        <v>38</v>
      </c>
      <c r="AC1226" s="6" t="s">
        <v>38</v>
      </c>
      <c r="AD1226" s="6" t="s">
        <v>38</v>
      </c>
      <c r="AE1226" s="6" t="s">
        <v>38</v>
      </c>
    </row>
    <row r="1227">
      <c r="A1227" s="28" t="s">
        <v>5109</v>
      </c>
      <c r="B1227" s="6" t="s">
        <v>5110</v>
      </c>
      <c r="C1227" s="6" t="s">
        <v>373</v>
      </c>
      <c r="D1227" s="7" t="s">
        <v>5040</v>
      </c>
      <c r="E1227" s="28" t="s">
        <v>5041</v>
      </c>
      <c r="F1227" s="5" t="s">
        <v>22</v>
      </c>
      <c r="G1227" s="6" t="s">
        <v>147</v>
      </c>
      <c r="H1227" s="6" t="s">
        <v>5111</v>
      </c>
      <c r="I1227" s="6" t="s">
        <v>38</v>
      </c>
      <c r="J1227" s="8" t="s">
        <v>1011</v>
      </c>
      <c r="K1227" s="5" t="s">
        <v>1012</v>
      </c>
      <c r="L1227" s="7" t="s">
        <v>1013</v>
      </c>
      <c r="M1227" s="9">
        <v>12250</v>
      </c>
      <c r="N1227" s="5" t="s">
        <v>41</v>
      </c>
      <c r="O1227" s="31">
        <v>44235.7345653588</v>
      </c>
      <c r="P1227" s="32">
        <v>44235.8615478357</v>
      </c>
      <c r="Q1227" s="28" t="s">
        <v>38</v>
      </c>
      <c r="R1227" s="29" t="s">
        <v>5112</v>
      </c>
      <c r="S1227" s="28" t="s">
        <v>113</v>
      </c>
      <c r="T1227" s="28" t="s">
        <v>768</v>
      </c>
      <c r="U1227" s="5" t="s">
        <v>153</v>
      </c>
      <c r="V1227" s="28" t="s">
        <v>154</v>
      </c>
      <c r="W1227" s="7" t="s">
        <v>2500</v>
      </c>
      <c r="X1227" s="7" t="s">
        <v>38</v>
      </c>
      <c r="Y1227" s="5" t="s">
        <v>156</v>
      </c>
      <c r="Z1227" s="5" t="s">
        <v>38</v>
      </c>
      <c r="AA1227" s="6" t="s">
        <v>38</v>
      </c>
      <c r="AB1227" s="6" t="s">
        <v>38</v>
      </c>
      <c r="AC1227" s="6" t="s">
        <v>38</v>
      </c>
      <c r="AD1227" s="6" t="s">
        <v>38</v>
      </c>
      <c r="AE1227" s="6" t="s">
        <v>38</v>
      </c>
    </row>
    <row r="1228">
      <c r="A1228" s="28" t="s">
        <v>5113</v>
      </c>
      <c r="B1228" s="6" t="s">
        <v>5114</v>
      </c>
      <c r="C1228" s="6" t="s">
        <v>1432</v>
      </c>
      <c r="D1228" s="7" t="s">
        <v>1433</v>
      </c>
      <c r="E1228" s="28" t="s">
        <v>1434</v>
      </c>
      <c r="F1228" s="5" t="s">
        <v>22</v>
      </c>
      <c r="G1228" s="6" t="s">
        <v>147</v>
      </c>
      <c r="H1228" s="6" t="s">
        <v>38</v>
      </c>
      <c r="I1228" s="6" t="s">
        <v>38</v>
      </c>
      <c r="J1228" s="8" t="s">
        <v>4019</v>
      </c>
      <c r="K1228" s="5" t="s">
        <v>4020</v>
      </c>
      <c r="L1228" s="7" t="s">
        <v>489</v>
      </c>
      <c r="M1228" s="9">
        <v>12260</v>
      </c>
      <c r="N1228" s="5" t="s">
        <v>166</v>
      </c>
      <c r="O1228" s="31">
        <v>44235.7395613426</v>
      </c>
      <c r="P1228" s="32">
        <v>44235.9537438657</v>
      </c>
      <c r="Q1228" s="28" t="s">
        <v>38</v>
      </c>
      <c r="R1228" s="29" t="s">
        <v>38</v>
      </c>
      <c r="S1228" s="28" t="s">
        <v>119</v>
      </c>
      <c r="T1228" s="28" t="s">
        <v>491</v>
      </c>
      <c r="U1228" s="5" t="s">
        <v>153</v>
      </c>
      <c r="V1228" s="28" t="s">
        <v>3505</v>
      </c>
      <c r="W1228" s="7" t="s">
        <v>5115</v>
      </c>
      <c r="X1228" s="7" t="s">
        <v>38</v>
      </c>
      <c r="Y1228" s="5" t="s">
        <v>156</v>
      </c>
      <c r="Z1228" s="5" t="s">
        <v>38</v>
      </c>
      <c r="AA1228" s="6" t="s">
        <v>38</v>
      </c>
      <c r="AB1228" s="6" t="s">
        <v>38</v>
      </c>
      <c r="AC1228" s="6" t="s">
        <v>38</v>
      </c>
      <c r="AD1228" s="6" t="s">
        <v>38</v>
      </c>
      <c r="AE1228" s="6" t="s">
        <v>38</v>
      </c>
    </row>
    <row r="1229">
      <c r="A1229" s="28" t="s">
        <v>5116</v>
      </c>
      <c r="B1229" s="6" t="s">
        <v>5117</v>
      </c>
      <c r="C1229" s="6" t="s">
        <v>5118</v>
      </c>
      <c r="D1229" s="7" t="s">
        <v>5119</v>
      </c>
      <c r="E1229" s="28" t="s">
        <v>5120</v>
      </c>
      <c r="F1229" s="5" t="s">
        <v>532</v>
      </c>
      <c r="G1229" s="6" t="s">
        <v>508</v>
      </c>
      <c r="H1229" s="6" t="s">
        <v>5121</v>
      </c>
      <c r="I1229" s="6" t="s">
        <v>38</v>
      </c>
      <c r="J1229" s="8" t="s">
        <v>1560</v>
      </c>
      <c r="K1229" s="5" t="s">
        <v>1561</v>
      </c>
      <c r="L1229" s="7" t="s">
        <v>536</v>
      </c>
      <c r="M1229" s="9">
        <v>12270</v>
      </c>
      <c r="N1229" s="5" t="s">
        <v>41</v>
      </c>
      <c r="O1229" s="31">
        <v>44235.7473711806</v>
      </c>
      <c r="P1229" s="32">
        <v>44235.7766162384</v>
      </c>
      <c r="Q1229" s="28" t="s">
        <v>38</v>
      </c>
      <c r="R1229" s="29" t="s">
        <v>5122</v>
      </c>
      <c r="S1229" s="28" t="s">
        <v>38</v>
      </c>
      <c r="T1229" s="28" t="s">
        <v>38</v>
      </c>
      <c r="U1229" s="5" t="s">
        <v>38</v>
      </c>
      <c r="V1229" s="28" t="s">
        <v>154</v>
      </c>
      <c r="W1229" s="7" t="s">
        <v>38</v>
      </c>
      <c r="X1229" s="7" t="s">
        <v>38</v>
      </c>
      <c r="Y1229" s="5" t="s">
        <v>38</v>
      </c>
      <c r="Z1229" s="5" t="s">
        <v>38</v>
      </c>
      <c r="AA1229" s="6" t="s">
        <v>38</v>
      </c>
      <c r="AB1229" s="6" t="s">
        <v>38</v>
      </c>
      <c r="AC1229" s="6" t="s">
        <v>38</v>
      </c>
      <c r="AD1229" s="6" t="s">
        <v>38</v>
      </c>
      <c r="AE1229" s="6" t="s">
        <v>38</v>
      </c>
    </row>
    <row r="1230">
      <c r="A1230" s="28" t="s">
        <v>5123</v>
      </c>
      <c r="B1230" s="6" t="s">
        <v>5124</v>
      </c>
      <c r="C1230" s="6" t="s">
        <v>5118</v>
      </c>
      <c r="D1230" s="7" t="s">
        <v>5119</v>
      </c>
      <c r="E1230" s="28" t="s">
        <v>5120</v>
      </c>
      <c r="F1230" s="5" t="s">
        <v>22</v>
      </c>
      <c r="G1230" s="6" t="s">
        <v>147</v>
      </c>
      <c r="H1230" s="6" t="s">
        <v>5125</v>
      </c>
      <c r="I1230" s="6" t="s">
        <v>38</v>
      </c>
      <c r="J1230" s="8" t="s">
        <v>572</v>
      </c>
      <c r="K1230" s="5" t="s">
        <v>573</v>
      </c>
      <c r="L1230" s="7" t="s">
        <v>574</v>
      </c>
      <c r="M1230" s="9">
        <v>12280</v>
      </c>
      <c r="N1230" s="5" t="s">
        <v>41</v>
      </c>
      <c r="O1230" s="31">
        <v>44235.7599877315</v>
      </c>
      <c r="P1230" s="32">
        <v>44235.7766164352</v>
      </c>
      <c r="Q1230" s="28" t="s">
        <v>38</v>
      </c>
      <c r="R1230" s="29" t="s">
        <v>5126</v>
      </c>
      <c r="S1230" s="28" t="s">
        <v>113</v>
      </c>
      <c r="T1230" s="28" t="s">
        <v>545</v>
      </c>
      <c r="U1230" s="5" t="s">
        <v>153</v>
      </c>
      <c r="V1230" s="28" t="s">
        <v>154</v>
      </c>
      <c r="W1230" s="7" t="s">
        <v>5127</v>
      </c>
      <c r="X1230" s="7" t="s">
        <v>38</v>
      </c>
      <c r="Y1230" s="5" t="s">
        <v>156</v>
      </c>
      <c r="Z1230" s="5" t="s">
        <v>38</v>
      </c>
      <c r="AA1230" s="6" t="s">
        <v>38</v>
      </c>
      <c r="AB1230" s="6" t="s">
        <v>38</v>
      </c>
      <c r="AC1230" s="6" t="s">
        <v>38</v>
      </c>
      <c r="AD1230" s="6" t="s">
        <v>38</v>
      </c>
      <c r="AE1230" s="6" t="s">
        <v>38</v>
      </c>
    </row>
    <row r="1231">
      <c r="A1231" s="28" t="s">
        <v>5128</v>
      </c>
      <c r="B1231" s="6" t="s">
        <v>5129</v>
      </c>
      <c r="C1231" s="6" t="s">
        <v>5130</v>
      </c>
      <c r="D1231" s="7" t="s">
        <v>5131</v>
      </c>
      <c r="E1231" s="28" t="s">
        <v>5132</v>
      </c>
      <c r="F1231" s="5" t="s">
        <v>22</v>
      </c>
      <c r="G1231" s="6" t="s">
        <v>147</v>
      </c>
      <c r="H1231" s="6" t="s">
        <v>38</v>
      </c>
      <c r="I1231" s="6" t="s">
        <v>38</v>
      </c>
      <c r="J1231" s="8" t="s">
        <v>516</v>
      </c>
      <c r="K1231" s="5" t="s">
        <v>517</v>
      </c>
      <c r="L1231" s="7" t="s">
        <v>489</v>
      </c>
      <c r="M1231" s="9">
        <v>12290</v>
      </c>
      <c r="N1231" s="5" t="s">
        <v>151</v>
      </c>
      <c r="O1231" s="31">
        <v>44235.7607008912</v>
      </c>
      <c r="P1231" s="32">
        <v>44235.7790745718</v>
      </c>
      <c r="Q1231" s="28" t="s">
        <v>38</v>
      </c>
      <c r="R1231" s="29" t="s">
        <v>38</v>
      </c>
      <c r="S1231" s="28" t="s">
        <v>113</v>
      </c>
      <c r="T1231" s="28" t="s">
        <v>491</v>
      </c>
      <c r="U1231" s="5" t="s">
        <v>153</v>
      </c>
      <c r="V1231" s="28" t="s">
        <v>518</v>
      </c>
      <c r="W1231" s="7" t="s">
        <v>5133</v>
      </c>
      <c r="X1231" s="7" t="s">
        <v>38</v>
      </c>
      <c r="Y1231" s="5" t="s">
        <v>156</v>
      </c>
      <c r="Z1231" s="5" t="s">
        <v>520</v>
      </c>
      <c r="AA1231" s="6" t="s">
        <v>38</v>
      </c>
      <c r="AB1231" s="6" t="s">
        <v>38</v>
      </c>
      <c r="AC1231" s="6" t="s">
        <v>38</v>
      </c>
      <c r="AD1231" s="6" t="s">
        <v>38</v>
      </c>
      <c r="AE1231" s="6" t="s">
        <v>38</v>
      </c>
    </row>
    <row r="1232">
      <c r="A1232" s="28" t="s">
        <v>5134</v>
      </c>
      <c r="B1232" s="6" t="s">
        <v>5135</v>
      </c>
      <c r="C1232" s="6" t="s">
        <v>5130</v>
      </c>
      <c r="D1232" s="7" t="s">
        <v>5131</v>
      </c>
      <c r="E1232" s="28" t="s">
        <v>5132</v>
      </c>
      <c r="F1232" s="5" t="s">
        <v>22</v>
      </c>
      <c r="G1232" s="6" t="s">
        <v>147</v>
      </c>
      <c r="H1232" s="6" t="s">
        <v>5136</v>
      </c>
      <c r="I1232" s="6" t="s">
        <v>38</v>
      </c>
      <c r="J1232" s="8" t="s">
        <v>3249</v>
      </c>
      <c r="K1232" s="5" t="s">
        <v>3250</v>
      </c>
      <c r="L1232" s="7" t="s">
        <v>543</v>
      </c>
      <c r="M1232" s="9">
        <v>12300</v>
      </c>
      <c r="N1232" s="5" t="s">
        <v>151</v>
      </c>
      <c r="O1232" s="31">
        <v>44235.7640802083</v>
      </c>
      <c r="P1232" s="32">
        <v>44235.7790743866</v>
      </c>
      <c r="Q1232" s="28" t="s">
        <v>38</v>
      </c>
      <c r="R1232" s="29" t="s">
        <v>38</v>
      </c>
      <c r="S1232" s="28" t="s">
        <v>113</v>
      </c>
      <c r="T1232" s="28" t="s">
        <v>545</v>
      </c>
      <c r="U1232" s="5" t="s">
        <v>153</v>
      </c>
      <c r="V1232" s="28" t="s">
        <v>518</v>
      </c>
      <c r="W1232" s="7" t="s">
        <v>5137</v>
      </c>
      <c r="X1232" s="7" t="s">
        <v>38</v>
      </c>
      <c r="Y1232" s="5" t="s">
        <v>156</v>
      </c>
      <c r="Z1232" s="5" t="s">
        <v>520</v>
      </c>
      <c r="AA1232" s="6" t="s">
        <v>38</v>
      </c>
      <c r="AB1232" s="6" t="s">
        <v>38</v>
      </c>
      <c r="AC1232" s="6" t="s">
        <v>38</v>
      </c>
      <c r="AD1232" s="6" t="s">
        <v>38</v>
      </c>
      <c r="AE1232" s="6" t="s">
        <v>38</v>
      </c>
    </row>
    <row r="1233">
      <c r="A1233" s="28" t="s">
        <v>5138</v>
      </c>
      <c r="B1233" s="6" t="s">
        <v>5139</v>
      </c>
      <c r="C1233" s="6" t="s">
        <v>5118</v>
      </c>
      <c r="D1233" s="7" t="s">
        <v>5119</v>
      </c>
      <c r="E1233" s="28" t="s">
        <v>5120</v>
      </c>
      <c r="F1233" s="5" t="s">
        <v>22</v>
      </c>
      <c r="G1233" s="6" t="s">
        <v>147</v>
      </c>
      <c r="H1233" s="6" t="s">
        <v>5140</v>
      </c>
      <c r="I1233" s="6" t="s">
        <v>38</v>
      </c>
      <c r="J1233" s="8" t="s">
        <v>1474</v>
      </c>
      <c r="K1233" s="5" t="s">
        <v>1475</v>
      </c>
      <c r="L1233" s="7" t="s">
        <v>165</v>
      </c>
      <c r="M1233" s="9">
        <v>12310</v>
      </c>
      <c r="N1233" s="5" t="s">
        <v>41</v>
      </c>
      <c r="O1233" s="31">
        <v>44235.7654206366</v>
      </c>
      <c r="P1233" s="32">
        <v>44235.7766166319</v>
      </c>
      <c r="Q1233" s="28" t="s">
        <v>38</v>
      </c>
      <c r="R1233" s="29" t="s">
        <v>5141</v>
      </c>
      <c r="S1233" s="28" t="s">
        <v>113</v>
      </c>
      <c r="T1233" s="28" t="s">
        <v>527</v>
      </c>
      <c r="U1233" s="5" t="s">
        <v>153</v>
      </c>
      <c r="V1233" s="28" t="s">
        <v>154</v>
      </c>
      <c r="W1233" s="7" t="s">
        <v>5142</v>
      </c>
      <c r="X1233" s="7" t="s">
        <v>38</v>
      </c>
      <c r="Y1233" s="5" t="s">
        <v>156</v>
      </c>
      <c r="Z1233" s="5" t="s">
        <v>38</v>
      </c>
      <c r="AA1233" s="6" t="s">
        <v>38</v>
      </c>
      <c r="AB1233" s="6" t="s">
        <v>38</v>
      </c>
      <c r="AC1233" s="6" t="s">
        <v>38</v>
      </c>
      <c r="AD1233" s="6" t="s">
        <v>38</v>
      </c>
      <c r="AE1233" s="6" t="s">
        <v>38</v>
      </c>
    </row>
    <row r="1234">
      <c r="A1234" s="28" t="s">
        <v>5143</v>
      </c>
      <c r="B1234" s="6" t="s">
        <v>5144</v>
      </c>
      <c r="C1234" s="6" t="s">
        <v>379</v>
      </c>
      <c r="D1234" s="7" t="s">
        <v>5145</v>
      </c>
      <c r="E1234" s="28" t="s">
        <v>5146</v>
      </c>
      <c r="F1234" s="5" t="s">
        <v>532</v>
      </c>
      <c r="G1234" s="6" t="s">
        <v>508</v>
      </c>
      <c r="H1234" s="6" t="s">
        <v>5147</v>
      </c>
      <c r="I1234" s="6" t="s">
        <v>38</v>
      </c>
      <c r="J1234" s="8" t="s">
        <v>1560</v>
      </c>
      <c r="K1234" s="5" t="s">
        <v>1561</v>
      </c>
      <c r="L1234" s="7" t="s">
        <v>536</v>
      </c>
      <c r="M1234" s="9">
        <v>12320</v>
      </c>
      <c r="N1234" s="5" t="s">
        <v>45</v>
      </c>
      <c r="O1234" s="31">
        <v>44235.7657915509</v>
      </c>
      <c r="P1234" s="32">
        <v>44235.9158722569</v>
      </c>
      <c r="Q1234" s="28" t="s">
        <v>38</v>
      </c>
      <c r="R1234" s="29" t="s">
        <v>38</v>
      </c>
      <c r="S1234" s="28" t="s">
        <v>113</v>
      </c>
      <c r="T1234" s="28" t="s">
        <v>527</v>
      </c>
      <c r="U1234" s="5" t="s">
        <v>38</v>
      </c>
      <c r="V1234" s="28" t="s">
        <v>154</v>
      </c>
      <c r="W1234" s="7" t="s">
        <v>38</v>
      </c>
      <c r="X1234" s="7" t="s">
        <v>38</v>
      </c>
      <c r="Y1234" s="5" t="s">
        <v>38</v>
      </c>
      <c r="Z1234" s="5" t="s">
        <v>38</v>
      </c>
      <c r="AA1234" s="6" t="s">
        <v>38</v>
      </c>
      <c r="AB1234" s="6" t="s">
        <v>38</v>
      </c>
      <c r="AC1234" s="6" t="s">
        <v>38</v>
      </c>
      <c r="AD1234" s="6" t="s">
        <v>38</v>
      </c>
      <c r="AE1234" s="6" t="s">
        <v>38</v>
      </c>
    </row>
    <row r="1235">
      <c r="A1235" s="28" t="s">
        <v>5148</v>
      </c>
      <c r="B1235" s="6" t="s">
        <v>5149</v>
      </c>
      <c r="C1235" s="6" t="s">
        <v>373</v>
      </c>
      <c r="D1235" s="7" t="s">
        <v>4112</v>
      </c>
      <c r="E1235" s="28" t="s">
        <v>4113</v>
      </c>
      <c r="F1235" s="5" t="s">
        <v>22</v>
      </c>
      <c r="G1235" s="6" t="s">
        <v>147</v>
      </c>
      <c r="H1235" s="6" t="s">
        <v>38</v>
      </c>
      <c r="I1235" s="6" t="s">
        <v>38</v>
      </c>
      <c r="J1235" s="8" t="s">
        <v>4709</v>
      </c>
      <c r="K1235" s="5" t="s">
        <v>4710</v>
      </c>
      <c r="L1235" s="7" t="s">
        <v>1026</v>
      </c>
      <c r="M1235" s="9">
        <v>12330</v>
      </c>
      <c r="N1235" s="5" t="s">
        <v>41</v>
      </c>
      <c r="O1235" s="31">
        <v>44235.7677881944</v>
      </c>
      <c r="P1235" s="32">
        <v>44235.8102147801</v>
      </c>
      <c r="Q1235" s="28" t="s">
        <v>38</v>
      </c>
      <c r="R1235" s="29" t="s">
        <v>5150</v>
      </c>
      <c r="S1235" s="28" t="s">
        <v>113</v>
      </c>
      <c r="T1235" s="28" t="s">
        <v>355</v>
      </c>
      <c r="U1235" s="5" t="s">
        <v>153</v>
      </c>
      <c r="V1235" s="28" t="s">
        <v>518</v>
      </c>
      <c r="W1235" s="7" t="s">
        <v>5151</v>
      </c>
      <c r="X1235" s="7" t="s">
        <v>38</v>
      </c>
      <c r="Y1235" s="5" t="s">
        <v>156</v>
      </c>
      <c r="Z1235" s="5" t="s">
        <v>38</v>
      </c>
      <c r="AA1235" s="6" t="s">
        <v>38</v>
      </c>
      <c r="AB1235" s="6" t="s">
        <v>38</v>
      </c>
      <c r="AC1235" s="6" t="s">
        <v>38</v>
      </c>
      <c r="AD1235" s="6" t="s">
        <v>38</v>
      </c>
      <c r="AE1235" s="6" t="s">
        <v>38</v>
      </c>
    </row>
    <row r="1236">
      <c r="A1236" s="28" t="s">
        <v>5152</v>
      </c>
      <c r="B1236" s="6" t="s">
        <v>5153</v>
      </c>
      <c r="C1236" s="6" t="s">
        <v>4192</v>
      </c>
      <c r="D1236" s="7" t="s">
        <v>1045</v>
      </c>
      <c r="E1236" s="28" t="s">
        <v>1046</v>
      </c>
      <c r="F1236" s="5" t="s">
        <v>22</v>
      </c>
      <c r="G1236" s="6" t="s">
        <v>147</v>
      </c>
      <c r="H1236" s="6" t="s">
        <v>38</v>
      </c>
      <c r="I1236" s="6" t="s">
        <v>38</v>
      </c>
      <c r="J1236" s="8" t="s">
        <v>1860</v>
      </c>
      <c r="K1236" s="5" t="s">
        <v>1861</v>
      </c>
      <c r="L1236" s="7" t="s">
        <v>217</v>
      </c>
      <c r="M1236" s="9">
        <v>12340</v>
      </c>
      <c r="N1236" s="5" t="s">
        <v>151</v>
      </c>
      <c r="O1236" s="31">
        <v>44235.7683531597</v>
      </c>
      <c r="P1236" s="32">
        <v>44235.7697155093</v>
      </c>
      <c r="Q1236" s="28" t="s">
        <v>38</v>
      </c>
      <c r="R1236" s="29" t="s">
        <v>38</v>
      </c>
      <c r="S1236" s="28" t="s">
        <v>113</v>
      </c>
      <c r="T1236" s="28" t="s">
        <v>152</v>
      </c>
      <c r="U1236" s="5" t="s">
        <v>153</v>
      </c>
      <c r="V1236" s="28" t="s">
        <v>154</v>
      </c>
      <c r="W1236" s="7" t="s">
        <v>5154</v>
      </c>
      <c r="X1236" s="7" t="s">
        <v>38</v>
      </c>
      <c r="Y1236" s="5" t="s">
        <v>156</v>
      </c>
      <c r="Z1236" s="5" t="s">
        <v>157</v>
      </c>
      <c r="AA1236" s="6" t="s">
        <v>38</v>
      </c>
      <c r="AB1236" s="6" t="s">
        <v>38</v>
      </c>
      <c r="AC1236" s="6" t="s">
        <v>38</v>
      </c>
      <c r="AD1236" s="6" t="s">
        <v>38</v>
      </c>
      <c r="AE1236" s="6" t="s">
        <v>38</v>
      </c>
    </row>
    <row r="1237">
      <c r="A1237" s="28" t="s">
        <v>5155</v>
      </c>
      <c r="B1237" s="6" t="s">
        <v>5156</v>
      </c>
      <c r="C1237" s="6" t="s">
        <v>379</v>
      </c>
      <c r="D1237" s="7" t="s">
        <v>5145</v>
      </c>
      <c r="E1237" s="28" t="s">
        <v>5146</v>
      </c>
      <c r="F1237" s="5" t="s">
        <v>532</v>
      </c>
      <c r="G1237" s="6" t="s">
        <v>508</v>
      </c>
      <c r="H1237" s="6" t="s">
        <v>5157</v>
      </c>
      <c r="I1237" s="6" t="s">
        <v>38</v>
      </c>
      <c r="J1237" s="8" t="s">
        <v>1560</v>
      </c>
      <c r="K1237" s="5" t="s">
        <v>1561</v>
      </c>
      <c r="L1237" s="7" t="s">
        <v>536</v>
      </c>
      <c r="M1237" s="9">
        <v>12350</v>
      </c>
      <c r="N1237" s="5" t="s">
        <v>45</v>
      </c>
      <c r="O1237" s="31">
        <v>44235.769844294</v>
      </c>
      <c r="P1237" s="32">
        <v>44235.9158724537</v>
      </c>
      <c r="Q1237" s="28" t="s">
        <v>38</v>
      </c>
      <c r="R1237" s="29" t="s">
        <v>38</v>
      </c>
      <c r="S1237" s="28" t="s">
        <v>113</v>
      </c>
      <c r="T1237" s="28" t="s">
        <v>527</v>
      </c>
      <c r="U1237" s="5" t="s">
        <v>38</v>
      </c>
      <c r="V1237" s="28" t="s">
        <v>154</v>
      </c>
      <c r="W1237" s="7" t="s">
        <v>38</v>
      </c>
      <c r="X1237" s="7" t="s">
        <v>38</v>
      </c>
      <c r="Y1237" s="5" t="s">
        <v>38</v>
      </c>
      <c r="Z1237" s="5" t="s">
        <v>38</v>
      </c>
      <c r="AA1237" s="6" t="s">
        <v>38</v>
      </c>
      <c r="AB1237" s="6" t="s">
        <v>38</v>
      </c>
      <c r="AC1237" s="6" t="s">
        <v>38</v>
      </c>
      <c r="AD1237" s="6" t="s">
        <v>38</v>
      </c>
      <c r="AE1237" s="6" t="s">
        <v>38</v>
      </c>
    </row>
    <row r="1238">
      <c r="A1238" s="28" t="s">
        <v>5158</v>
      </c>
      <c r="B1238" s="6" t="s">
        <v>5159</v>
      </c>
      <c r="C1238" s="6" t="s">
        <v>373</v>
      </c>
      <c r="D1238" s="7" t="s">
        <v>4025</v>
      </c>
      <c r="E1238" s="28" t="s">
        <v>4026</v>
      </c>
      <c r="F1238" s="5" t="s">
        <v>22</v>
      </c>
      <c r="G1238" s="6" t="s">
        <v>147</v>
      </c>
      <c r="H1238" s="6" t="s">
        <v>38</v>
      </c>
      <c r="I1238" s="6" t="s">
        <v>38</v>
      </c>
      <c r="J1238" s="8" t="s">
        <v>5160</v>
      </c>
      <c r="K1238" s="5" t="s">
        <v>5161</v>
      </c>
      <c r="L1238" s="7" t="s">
        <v>455</v>
      </c>
      <c r="M1238" s="9">
        <v>12360</v>
      </c>
      <c r="N1238" s="5" t="s">
        <v>41</v>
      </c>
      <c r="O1238" s="31">
        <v>44235.7703577894</v>
      </c>
      <c r="P1238" s="32">
        <v>44235.9436950579</v>
      </c>
      <c r="Q1238" s="28" t="s">
        <v>38</v>
      </c>
      <c r="R1238" s="29" t="s">
        <v>5162</v>
      </c>
      <c r="S1238" s="28" t="s">
        <v>113</v>
      </c>
      <c r="T1238" s="28" t="s">
        <v>457</v>
      </c>
      <c r="U1238" s="5" t="s">
        <v>179</v>
      </c>
      <c r="V1238" s="28" t="s">
        <v>4027</v>
      </c>
      <c r="W1238" s="7" t="s">
        <v>5163</v>
      </c>
      <c r="X1238" s="7" t="s">
        <v>38</v>
      </c>
      <c r="Y1238" s="5" t="s">
        <v>156</v>
      </c>
      <c r="Z1238" s="5" t="s">
        <v>38</v>
      </c>
      <c r="AA1238" s="6" t="s">
        <v>38</v>
      </c>
      <c r="AB1238" s="6" t="s">
        <v>38</v>
      </c>
      <c r="AC1238" s="6" t="s">
        <v>38</v>
      </c>
      <c r="AD1238" s="6" t="s">
        <v>38</v>
      </c>
      <c r="AE1238" s="6" t="s">
        <v>38</v>
      </c>
    </row>
    <row r="1239">
      <c r="A1239" s="28" t="s">
        <v>5164</v>
      </c>
      <c r="B1239" s="6" t="s">
        <v>5165</v>
      </c>
      <c r="C1239" s="6" t="s">
        <v>373</v>
      </c>
      <c r="D1239" s="7" t="s">
        <v>4025</v>
      </c>
      <c r="E1239" s="28" t="s">
        <v>4026</v>
      </c>
      <c r="F1239" s="5" t="s">
        <v>22</v>
      </c>
      <c r="G1239" s="6" t="s">
        <v>147</v>
      </c>
      <c r="H1239" s="6" t="s">
        <v>38</v>
      </c>
      <c r="I1239" s="6" t="s">
        <v>38</v>
      </c>
      <c r="J1239" s="8" t="s">
        <v>5160</v>
      </c>
      <c r="K1239" s="5" t="s">
        <v>5161</v>
      </c>
      <c r="L1239" s="7" t="s">
        <v>455</v>
      </c>
      <c r="M1239" s="9">
        <v>12370</v>
      </c>
      <c r="N1239" s="5" t="s">
        <v>41</v>
      </c>
      <c r="O1239" s="31">
        <v>44235.770371875</v>
      </c>
      <c r="P1239" s="32">
        <v>44235.9480810185</v>
      </c>
      <c r="Q1239" s="28" t="s">
        <v>38</v>
      </c>
      <c r="R1239" s="29" t="s">
        <v>5166</v>
      </c>
      <c r="S1239" s="28" t="s">
        <v>113</v>
      </c>
      <c r="T1239" s="28" t="s">
        <v>457</v>
      </c>
      <c r="U1239" s="5" t="s">
        <v>179</v>
      </c>
      <c r="V1239" s="28" t="s">
        <v>4027</v>
      </c>
      <c r="W1239" s="7" t="s">
        <v>5167</v>
      </c>
      <c r="X1239" s="7" t="s">
        <v>38</v>
      </c>
      <c r="Y1239" s="5" t="s">
        <v>156</v>
      </c>
      <c r="Z1239" s="5" t="s">
        <v>38</v>
      </c>
      <c r="AA1239" s="6" t="s">
        <v>38</v>
      </c>
      <c r="AB1239" s="6" t="s">
        <v>38</v>
      </c>
      <c r="AC1239" s="6" t="s">
        <v>38</v>
      </c>
      <c r="AD1239" s="6" t="s">
        <v>38</v>
      </c>
      <c r="AE1239" s="6" t="s">
        <v>38</v>
      </c>
    </row>
    <row r="1240">
      <c r="A1240" s="30" t="s">
        <v>5168</v>
      </c>
      <c r="B1240" s="6" t="s">
        <v>5169</v>
      </c>
      <c r="C1240" s="6" t="s">
        <v>373</v>
      </c>
      <c r="D1240" s="7" t="s">
        <v>4025</v>
      </c>
      <c r="E1240" s="28" t="s">
        <v>4026</v>
      </c>
      <c r="F1240" s="5" t="s">
        <v>22</v>
      </c>
      <c r="G1240" s="6" t="s">
        <v>147</v>
      </c>
      <c r="H1240" s="6" t="s">
        <v>38</v>
      </c>
      <c r="I1240" s="6" t="s">
        <v>38</v>
      </c>
      <c r="J1240" s="8" t="s">
        <v>5160</v>
      </c>
      <c r="K1240" s="5" t="s">
        <v>5161</v>
      </c>
      <c r="L1240" s="7" t="s">
        <v>455</v>
      </c>
      <c r="M1240" s="9">
        <v>12380</v>
      </c>
      <c r="N1240" s="5" t="s">
        <v>166</v>
      </c>
      <c r="O1240" s="31">
        <v>44235.7703834491</v>
      </c>
      <c r="Q1240" s="28" t="s">
        <v>38</v>
      </c>
      <c r="R1240" s="29" t="s">
        <v>38</v>
      </c>
      <c r="S1240" s="28" t="s">
        <v>113</v>
      </c>
      <c r="T1240" s="28" t="s">
        <v>457</v>
      </c>
      <c r="U1240" s="5" t="s">
        <v>179</v>
      </c>
      <c r="V1240" s="28" t="s">
        <v>4027</v>
      </c>
      <c r="W1240" s="7" t="s">
        <v>5170</v>
      </c>
      <c r="X1240" s="7" t="s">
        <v>38</v>
      </c>
      <c r="Y1240" s="5" t="s">
        <v>156</v>
      </c>
      <c r="Z1240" s="5" t="s">
        <v>38</v>
      </c>
      <c r="AA1240" s="6" t="s">
        <v>38</v>
      </c>
      <c r="AB1240" s="6" t="s">
        <v>38</v>
      </c>
      <c r="AC1240" s="6" t="s">
        <v>38</v>
      </c>
      <c r="AD1240" s="6" t="s">
        <v>38</v>
      </c>
      <c r="AE1240" s="6" t="s">
        <v>38</v>
      </c>
    </row>
    <row r="1241">
      <c r="A1241" s="28" t="s">
        <v>5171</v>
      </c>
      <c r="B1241" s="6" t="s">
        <v>5172</v>
      </c>
      <c r="C1241" s="6" t="s">
        <v>373</v>
      </c>
      <c r="D1241" s="7" t="s">
        <v>4025</v>
      </c>
      <c r="E1241" s="28" t="s">
        <v>4026</v>
      </c>
      <c r="F1241" s="5" t="s">
        <v>22</v>
      </c>
      <c r="G1241" s="6" t="s">
        <v>147</v>
      </c>
      <c r="H1241" s="6" t="s">
        <v>38</v>
      </c>
      <c r="I1241" s="6" t="s">
        <v>38</v>
      </c>
      <c r="J1241" s="8" t="s">
        <v>579</v>
      </c>
      <c r="K1241" s="5" t="s">
        <v>580</v>
      </c>
      <c r="L1241" s="7" t="s">
        <v>525</v>
      </c>
      <c r="M1241" s="9">
        <v>12390</v>
      </c>
      <c r="N1241" s="5" t="s">
        <v>41</v>
      </c>
      <c r="O1241" s="31">
        <v>44235.7703957523</v>
      </c>
      <c r="P1241" s="32">
        <v>44235.9436952199</v>
      </c>
      <c r="Q1241" s="28" t="s">
        <v>38</v>
      </c>
      <c r="R1241" s="29" t="s">
        <v>5173</v>
      </c>
      <c r="S1241" s="28" t="s">
        <v>113</v>
      </c>
      <c r="T1241" s="28" t="s">
        <v>560</v>
      </c>
      <c r="U1241" s="5" t="s">
        <v>153</v>
      </c>
      <c r="V1241" s="28" t="s">
        <v>537</v>
      </c>
      <c r="W1241" s="7" t="s">
        <v>5174</v>
      </c>
      <c r="X1241" s="7" t="s">
        <v>38</v>
      </c>
      <c r="Y1241" s="5" t="s">
        <v>156</v>
      </c>
      <c r="Z1241" s="5" t="s">
        <v>38</v>
      </c>
      <c r="AA1241" s="6" t="s">
        <v>38</v>
      </c>
      <c r="AB1241" s="6" t="s">
        <v>38</v>
      </c>
      <c r="AC1241" s="6" t="s">
        <v>38</v>
      </c>
      <c r="AD1241" s="6" t="s">
        <v>38</v>
      </c>
      <c r="AE1241" s="6" t="s">
        <v>38</v>
      </c>
    </row>
    <row r="1242">
      <c r="A1242" s="28" t="s">
        <v>5175</v>
      </c>
      <c r="B1242" s="6" t="s">
        <v>5176</v>
      </c>
      <c r="C1242" s="6" t="s">
        <v>373</v>
      </c>
      <c r="D1242" s="7" t="s">
        <v>4025</v>
      </c>
      <c r="E1242" s="28" t="s">
        <v>4026</v>
      </c>
      <c r="F1242" s="5" t="s">
        <v>22</v>
      </c>
      <c r="G1242" s="6" t="s">
        <v>147</v>
      </c>
      <c r="H1242" s="6" t="s">
        <v>38</v>
      </c>
      <c r="I1242" s="6" t="s">
        <v>38</v>
      </c>
      <c r="J1242" s="8" t="s">
        <v>579</v>
      </c>
      <c r="K1242" s="5" t="s">
        <v>580</v>
      </c>
      <c r="L1242" s="7" t="s">
        <v>525</v>
      </c>
      <c r="M1242" s="9">
        <v>12400</v>
      </c>
      <c r="N1242" s="5" t="s">
        <v>151</v>
      </c>
      <c r="O1242" s="31">
        <v>44235.7704080671</v>
      </c>
      <c r="P1242" s="32">
        <v>44235.9436954051</v>
      </c>
      <c r="Q1242" s="28" t="s">
        <v>38</v>
      </c>
      <c r="R1242" s="29" t="s">
        <v>38</v>
      </c>
      <c r="S1242" s="28" t="s">
        <v>113</v>
      </c>
      <c r="T1242" s="28" t="s">
        <v>560</v>
      </c>
      <c r="U1242" s="5" t="s">
        <v>153</v>
      </c>
      <c r="V1242" s="28" t="s">
        <v>537</v>
      </c>
      <c r="W1242" s="7" t="s">
        <v>5177</v>
      </c>
      <c r="X1242" s="7" t="s">
        <v>38</v>
      </c>
      <c r="Y1242" s="5" t="s">
        <v>156</v>
      </c>
      <c r="Z1242" s="5" t="s">
        <v>590</v>
      </c>
      <c r="AA1242" s="6" t="s">
        <v>38</v>
      </c>
      <c r="AB1242" s="6" t="s">
        <v>38</v>
      </c>
      <c r="AC1242" s="6" t="s">
        <v>38</v>
      </c>
      <c r="AD1242" s="6" t="s">
        <v>38</v>
      </c>
      <c r="AE1242" s="6" t="s">
        <v>38</v>
      </c>
    </row>
    <row r="1243">
      <c r="A1243" s="28" t="s">
        <v>5178</v>
      </c>
      <c r="B1243" s="6" t="s">
        <v>5179</v>
      </c>
      <c r="C1243" s="6" t="s">
        <v>373</v>
      </c>
      <c r="D1243" s="7" t="s">
        <v>4025</v>
      </c>
      <c r="E1243" s="28" t="s">
        <v>4026</v>
      </c>
      <c r="F1243" s="5" t="s">
        <v>22</v>
      </c>
      <c r="G1243" s="6" t="s">
        <v>147</v>
      </c>
      <c r="H1243" s="6" t="s">
        <v>38</v>
      </c>
      <c r="I1243" s="6" t="s">
        <v>38</v>
      </c>
      <c r="J1243" s="8" t="s">
        <v>579</v>
      </c>
      <c r="K1243" s="5" t="s">
        <v>580</v>
      </c>
      <c r="L1243" s="7" t="s">
        <v>525</v>
      </c>
      <c r="M1243" s="9">
        <v>12410</v>
      </c>
      <c r="N1243" s="5" t="s">
        <v>151</v>
      </c>
      <c r="O1243" s="31">
        <v>44235.770419294</v>
      </c>
      <c r="P1243" s="32">
        <v>44235.9436956019</v>
      </c>
      <c r="Q1243" s="28" t="s">
        <v>38</v>
      </c>
      <c r="R1243" s="29" t="s">
        <v>38</v>
      </c>
      <c r="S1243" s="28" t="s">
        <v>113</v>
      </c>
      <c r="T1243" s="28" t="s">
        <v>560</v>
      </c>
      <c r="U1243" s="5" t="s">
        <v>153</v>
      </c>
      <c r="V1243" s="28" t="s">
        <v>537</v>
      </c>
      <c r="W1243" s="7" t="s">
        <v>5180</v>
      </c>
      <c r="X1243" s="7" t="s">
        <v>38</v>
      </c>
      <c r="Y1243" s="5" t="s">
        <v>156</v>
      </c>
      <c r="Z1243" s="5" t="s">
        <v>590</v>
      </c>
      <c r="AA1243" s="6" t="s">
        <v>38</v>
      </c>
      <c r="AB1243" s="6" t="s">
        <v>38</v>
      </c>
      <c r="AC1243" s="6" t="s">
        <v>38</v>
      </c>
      <c r="AD1243" s="6" t="s">
        <v>38</v>
      </c>
      <c r="AE1243" s="6" t="s">
        <v>38</v>
      </c>
    </row>
    <row r="1244">
      <c r="A1244" s="28" t="s">
        <v>5181</v>
      </c>
      <c r="B1244" s="6" t="s">
        <v>5182</v>
      </c>
      <c r="C1244" s="6" t="s">
        <v>373</v>
      </c>
      <c r="D1244" s="7" t="s">
        <v>4025</v>
      </c>
      <c r="E1244" s="28" t="s">
        <v>4026</v>
      </c>
      <c r="F1244" s="5" t="s">
        <v>22</v>
      </c>
      <c r="G1244" s="6" t="s">
        <v>147</v>
      </c>
      <c r="H1244" s="6" t="s">
        <v>38</v>
      </c>
      <c r="I1244" s="6" t="s">
        <v>38</v>
      </c>
      <c r="J1244" s="8" t="s">
        <v>541</v>
      </c>
      <c r="K1244" s="5" t="s">
        <v>542</v>
      </c>
      <c r="L1244" s="7" t="s">
        <v>543</v>
      </c>
      <c r="M1244" s="9">
        <v>12420</v>
      </c>
      <c r="N1244" s="5" t="s">
        <v>41</v>
      </c>
      <c r="O1244" s="31">
        <v>44235.7704312153</v>
      </c>
      <c r="P1244" s="32">
        <v>44235.9436957986</v>
      </c>
      <c r="Q1244" s="28" t="s">
        <v>38</v>
      </c>
      <c r="R1244" s="29" t="s">
        <v>5183</v>
      </c>
      <c r="S1244" s="28" t="s">
        <v>113</v>
      </c>
      <c r="T1244" s="28" t="s">
        <v>545</v>
      </c>
      <c r="U1244" s="5" t="s">
        <v>153</v>
      </c>
      <c r="V1244" s="28" t="s">
        <v>537</v>
      </c>
      <c r="W1244" s="7" t="s">
        <v>5184</v>
      </c>
      <c r="X1244" s="7" t="s">
        <v>38</v>
      </c>
      <c r="Y1244" s="5" t="s">
        <v>156</v>
      </c>
      <c r="Z1244" s="5" t="s">
        <v>38</v>
      </c>
      <c r="AA1244" s="6" t="s">
        <v>38</v>
      </c>
      <c r="AB1244" s="6" t="s">
        <v>38</v>
      </c>
      <c r="AC1244" s="6" t="s">
        <v>38</v>
      </c>
      <c r="AD1244" s="6" t="s">
        <v>38</v>
      </c>
      <c r="AE1244" s="6" t="s">
        <v>38</v>
      </c>
    </row>
    <row r="1245">
      <c r="A1245" s="28" t="s">
        <v>5185</v>
      </c>
      <c r="B1245" s="6" t="s">
        <v>5186</v>
      </c>
      <c r="C1245" s="6" t="s">
        <v>373</v>
      </c>
      <c r="D1245" s="7" t="s">
        <v>4025</v>
      </c>
      <c r="E1245" s="28" t="s">
        <v>4026</v>
      </c>
      <c r="F1245" s="5" t="s">
        <v>22</v>
      </c>
      <c r="G1245" s="6" t="s">
        <v>147</v>
      </c>
      <c r="H1245" s="6" t="s">
        <v>38</v>
      </c>
      <c r="I1245" s="6" t="s">
        <v>38</v>
      </c>
      <c r="J1245" s="8" t="s">
        <v>541</v>
      </c>
      <c r="K1245" s="5" t="s">
        <v>542</v>
      </c>
      <c r="L1245" s="7" t="s">
        <v>543</v>
      </c>
      <c r="M1245" s="9">
        <v>12430</v>
      </c>
      <c r="N1245" s="5" t="s">
        <v>41</v>
      </c>
      <c r="O1245" s="31">
        <v>44235.7704435995</v>
      </c>
      <c r="P1245" s="32">
        <v>44235.9436959491</v>
      </c>
      <c r="Q1245" s="28" t="s">
        <v>38</v>
      </c>
      <c r="R1245" s="29" t="s">
        <v>5187</v>
      </c>
      <c r="S1245" s="28" t="s">
        <v>113</v>
      </c>
      <c r="T1245" s="28" t="s">
        <v>545</v>
      </c>
      <c r="U1245" s="5" t="s">
        <v>153</v>
      </c>
      <c r="V1245" s="28" t="s">
        <v>537</v>
      </c>
      <c r="W1245" s="7" t="s">
        <v>5188</v>
      </c>
      <c r="X1245" s="7" t="s">
        <v>38</v>
      </c>
      <c r="Y1245" s="5" t="s">
        <v>156</v>
      </c>
      <c r="Z1245" s="5" t="s">
        <v>38</v>
      </c>
      <c r="AA1245" s="6" t="s">
        <v>38</v>
      </c>
      <c r="AB1245" s="6" t="s">
        <v>38</v>
      </c>
      <c r="AC1245" s="6" t="s">
        <v>38</v>
      </c>
      <c r="AD1245" s="6" t="s">
        <v>38</v>
      </c>
      <c r="AE1245" s="6" t="s">
        <v>38</v>
      </c>
    </row>
    <row r="1246">
      <c r="A1246" s="28" t="s">
        <v>5189</v>
      </c>
      <c r="B1246" s="6" t="s">
        <v>5190</v>
      </c>
      <c r="C1246" s="6" t="s">
        <v>373</v>
      </c>
      <c r="D1246" s="7" t="s">
        <v>4025</v>
      </c>
      <c r="E1246" s="28" t="s">
        <v>4026</v>
      </c>
      <c r="F1246" s="5" t="s">
        <v>22</v>
      </c>
      <c r="G1246" s="6" t="s">
        <v>147</v>
      </c>
      <c r="H1246" s="6" t="s">
        <v>38</v>
      </c>
      <c r="I1246" s="6" t="s">
        <v>38</v>
      </c>
      <c r="J1246" s="8" t="s">
        <v>541</v>
      </c>
      <c r="K1246" s="5" t="s">
        <v>542</v>
      </c>
      <c r="L1246" s="7" t="s">
        <v>543</v>
      </c>
      <c r="M1246" s="9">
        <v>12440</v>
      </c>
      <c r="N1246" s="5" t="s">
        <v>41</v>
      </c>
      <c r="O1246" s="31">
        <v>44235.77045625</v>
      </c>
      <c r="P1246" s="32">
        <v>44235.9436961458</v>
      </c>
      <c r="Q1246" s="28" t="s">
        <v>38</v>
      </c>
      <c r="R1246" s="29" t="s">
        <v>5191</v>
      </c>
      <c r="S1246" s="28" t="s">
        <v>113</v>
      </c>
      <c r="T1246" s="28" t="s">
        <v>545</v>
      </c>
      <c r="U1246" s="5" t="s">
        <v>153</v>
      </c>
      <c r="V1246" s="28" t="s">
        <v>537</v>
      </c>
      <c r="W1246" s="7" t="s">
        <v>5192</v>
      </c>
      <c r="X1246" s="7" t="s">
        <v>38</v>
      </c>
      <c r="Y1246" s="5" t="s">
        <v>156</v>
      </c>
      <c r="Z1246" s="5" t="s">
        <v>38</v>
      </c>
      <c r="AA1246" s="6" t="s">
        <v>38</v>
      </c>
      <c r="AB1246" s="6" t="s">
        <v>38</v>
      </c>
      <c r="AC1246" s="6" t="s">
        <v>38</v>
      </c>
      <c r="AD1246" s="6" t="s">
        <v>38</v>
      </c>
      <c r="AE1246" s="6" t="s">
        <v>38</v>
      </c>
    </row>
    <row r="1247">
      <c r="A1247" s="28" t="s">
        <v>5193</v>
      </c>
      <c r="B1247" s="6" t="s">
        <v>5194</v>
      </c>
      <c r="C1247" s="6" t="s">
        <v>373</v>
      </c>
      <c r="D1247" s="7" t="s">
        <v>4025</v>
      </c>
      <c r="E1247" s="28" t="s">
        <v>4026</v>
      </c>
      <c r="F1247" s="5" t="s">
        <v>22</v>
      </c>
      <c r="G1247" s="6" t="s">
        <v>147</v>
      </c>
      <c r="H1247" s="6" t="s">
        <v>38</v>
      </c>
      <c r="I1247" s="6" t="s">
        <v>38</v>
      </c>
      <c r="J1247" s="8" t="s">
        <v>541</v>
      </c>
      <c r="K1247" s="5" t="s">
        <v>542</v>
      </c>
      <c r="L1247" s="7" t="s">
        <v>543</v>
      </c>
      <c r="M1247" s="9">
        <v>12450</v>
      </c>
      <c r="N1247" s="5" t="s">
        <v>41</v>
      </c>
      <c r="O1247" s="31">
        <v>44235.7704763079</v>
      </c>
      <c r="P1247" s="32">
        <v>44235.943696331</v>
      </c>
      <c r="Q1247" s="28" t="s">
        <v>38</v>
      </c>
      <c r="R1247" s="29" t="s">
        <v>5195</v>
      </c>
      <c r="S1247" s="28" t="s">
        <v>113</v>
      </c>
      <c r="T1247" s="28" t="s">
        <v>545</v>
      </c>
      <c r="U1247" s="5" t="s">
        <v>153</v>
      </c>
      <c r="V1247" s="28" t="s">
        <v>537</v>
      </c>
      <c r="W1247" s="7" t="s">
        <v>5196</v>
      </c>
      <c r="X1247" s="7" t="s">
        <v>38</v>
      </c>
      <c r="Y1247" s="5" t="s">
        <v>156</v>
      </c>
      <c r="Z1247" s="5" t="s">
        <v>38</v>
      </c>
      <c r="AA1247" s="6" t="s">
        <v>38</v>
      </c>
      <c r="AB1247" s="6" t="s">
        <v>38</v>
      </c>
      <c r="AC1247" s="6" t="s">
        <v>38</v>
      </c>
      <c r="AD1247" s="6" t="s">
        <v>38</v>
      </c>
      <c r="AE1247" s="6" t="s">
        <v>38</v>
      </c>
    </row>
    <row r="1248">
      <c r="A1248" s="28" t="s">
        <v>5197</v>
      </c>
      <c r="B1248" s="6" t="s">
        <v>5198</v>
      </c>
      <c r="C1248" s="6" t="s">
        <v>4192</v>
      </c>
      <c r="D1248" s="7" t="s">
        <v>1045</v>
      </c>
      <c r="E1248" s="28" t="s">
        <v>1046</v>
      </c>
      <c r="F1248" s="5" t="s">
        <v>22</v>
      </c>
      <c r="G1248" s="6" t="s">
        <v>147</v>
      </c>
      <c r="H1248" s="6" t="s">
        <v>38</v>
      </c>
      <c r="I1248" s="6" t="s">
        <v>38</v>
      </c>
      <c r="J1248" s="8" t="s">
        <v>5199</v>
      </c>
      <c r="K1248" s="5" t="s">
        <v>5200</v>
      </c>
      <c r="L1248" s="7" t="s">
        <v>209</v>
      </c>
      <c r="M1248" s="9">
        <v>12460</v>
      </c>
      <c r="N1248" s="5" t="s">
        <v>151</v>
      </c>
      <c r="O1248" s="31">
        <v>44235.7711241898</v>
      </c>
      <c r="P1248" s="32">
        <v>44235.7730195602</v>
      </c>
      <c r="Q1248" s="28" t="s">
        <v>38</v>
      </c>
      <c r="R1248" s="29" t="s">
        <v>38</v>
      </c>
      <c r="S1248" s="28" t="s">
        <v>113</v>
      </c>
      <c r="T1248" s="28" t="s">
        <v>152</v>
      </c>
      <c r="U1248" s="5" t="s">
        <v>153</v>
      </c>
      <c r="V1248" s="28" t="s">
        <v>154</v>
      </c>
      <c r="W1248" s="7" t="s">
        <v>5201</v>
      </c>
      <c r="X1248" s="7" t="s">
        <v>38</v>
      </c>
      <c r="Y1248" s="5" t="s">
        <v>156</v>
      </c>
      <c r="Z1248" s="5" t="s">
        <v>157</v>
      </c>
      <c r="AA1248" s="6" t="s">
        <v>38</v>
      </c>
      <c r="AB1248" s="6" t="s">
        <v>38</v>
      </c>
      <c r="AC1248" s="6" t="s">
        <v>38</v>
      </c>
      <c r="AD1248" s="6" t="s">
        <v>38</v>
      </c>
      <c r="AE1248" s="6" t="s">
        <v>38</v>
      </c>
    </row>
    <row r="1249">
      <c r="A1249" s="28" t="s">
        <v>5202</v>
      </c>
      <c r="B1249" s="6" t="s">
        <v>5203</v>
      </c>
      <c r="C1249" s="6" t="s">
        <v>379</v>
      </c>
      <c r="D1249" s="7" t="s">
        <v>5145</v>
      </c>
      <c r="E1249" s="28" t="s">
        <v>5146</v>
      </c>
      <c r="F1249" s="5" t="s">
        <v>532</v>
      </c>
      <c r="G1249" s="6" t="s">
        <v>508</v>
      </c>
      <c r="H1249" s="6" t="s">
        <v>5204</v>
      </c>
      <c r="I1249" s="6" t="s">
        <v>38</v>
      </c>
      <c r="J1249" s="8" t="s">
        <v>1560</v>
      </c>
      <c r="K1249" s="5" t="s">
        <v>1561</v>
      </c>
      <c r="L1249" s="7" t="s">
        <v>536</v>
      </c>
      <c r="M1249" s="9">
        <v>12470</v>
      </c>
      <c r="N1249" s="5" t="s">
        <v>45</v>
      </c>
      <c r="O1249" s="31">
        <v>44235.7717993056</v>
      </c>
      <c r="P1249" s="32">
        <v>44235.9158726505</v>
      </c>
      <c r="Q1249" s="28" t="s">
        <v>38</v>
      </c>
      <c r="R1249" s="29" t="s">
        <v>38</v>
      </c>
      <c r="S1249" s="28" t="s">
        <v>113</v>
      </c>
      <c r="T1249" s="28" t="s">
        <v>527</v>
      </c>
      <c r="U1249" s="5" t="s">
        <v>38</v>
      </c>
      <c r="V1249" s="28" t="s">
        <v>154</v>
      </c>
      <c r="W1249" s="7" t="s">
        <v>38</v>
      </c>
      <c r="X1249" s="7" t="s">
        <v>38</v>
      </c>
      <c r="Y1249" s="5" t="s">
        <v>38</v>
      </c>
      <c r="Z1249" s="5" t="s">
        <v>38</v>
      </c>
      <c r="AA1249" s="6" t="s">
        <v>38</v>
      </c>
      <c r="AB1249" s="6" t="s">
        <v>38</v>
      </c>
      <c r="AC1249" s="6" t="s">
        <v>38</v>
      </c>
      <c r="AD1249" s="6" t="s">
        <v>38</v>
      </c>
      <c r="AE1249" s="6" t="s">
        <v>38</v>
      </c>
    </row>
    <row r="1250">
      <c r="A1250" s="28" t="s">
        <v>5205</v>
      </c>
      <c r="B1250" s="6" t="s">
        <v>5206</v>
      </c>
      <c r="C1250" s="6" t="s">
        <v>1432</v>
      </c>
      <c r="D1250" s="7" t="s">
        <v>1433</v>
      </c>
      <c r="E1250" s="28" t="s">
        <v>1434</v>
      </c>
      <c r="F1250" s="5" t="s">
        <v>22</v>
      </c>
      <c r="G1250" s="6" t="s">
        <v>147</v>
      </c>
      <c r="H1250" s="6" t="s">
        <v>38</v>
      </c>
      <c r="I1250" s="6" t="s">
        <v>38</v>
      </c>
      <c r="J1250" s="8" t="s">
        <v>4013</v>
      </c>
      <c r="K1250" s="5" t="s">
        <v>4014</v>
      </c>
      <c r="L1250" s="7" t="s">
        <v>489</v>
      </c>
      <c r="M1250" s="9">
        <v>12480</v>
      </c>
      <c r="N1250" s="5" t="s">
        <v>41</v>
      </c>
      <c r="O1250" s="31">
        <v>44235.7736906597</v>
      </c>
      <c r="P1250" s="32">
        <v>44235.9537442477</v>
      </c>
      <c r="Q1250" s="28" t="s">
        <v>38</v>
      </c>
      <c r="R1250" s="29" t="s">
        <v>5207</v>
      </c>
      <c r="S1250" s="28" t="s">
        <v>113</v>
      </c>
      <c r="T1250" s="28" t="s">
        <v>491</v>
      </c>
      <c r="U1250" s="5" t="s">
        <v>153</v>
      </c>
      <c r="V1250" s="28" t="s">
        <v>537</v>
      </c>
      <c r="W1250" s="7" t="s">
        <v>5208</v>
      </c>
      <c r="X1250" s="7" t="s">
        <v>38</v>
      </c>
      <c r="Y1250" s="5" t="s">
        <v>156</v>
      </c>
      <c r="Z1250" s="5" t="s">
        <v>38</v>
      </c>
      <c r="AA1250" s="6" t="s">
        <v>38</v>
      </c>
      <c r="AB1250" s="6" t="s">
        <v>38</v>
      </c>
      <c r="AC1250" s="6" t="s">
        <v>38</v>
      </c>
      <c r="AD1250" s="6" t="s">
        <v>38</v>
      </c>
      <c r="AE1250" s="6" t="s">
        <v>38</v>
      </c>
    </row>
    <row r="1251">
      <c r="A1251" s="28" t="s">
        <v>5209</v>
      </c>
      <c r="B1251" s="6" t="s">
        <v>5210</v>
      </c>
      <c r="C1251" s="6" t="s">
        <v>5130</v>
      </c>
      <c r="D1251" s="7" t="s">
        <v>5131</v>
      </c>
      <c r="E1251" s="28" t="s">
        <v>5132</v>
      </c>
      <c r="F1251" s="5" t="s">
        <v>532</v>
      </c>
      <c r="G1251" s="6" t="s">
        <v>533</v>
      </c>
      <c r="H1251" s="6" t="s">
        <v>38</v>
      </c>
      <c r="I1251" s="6" t="s">
        <v>38</v>
      </c>
      <c r="J1251" s="8" t="s">
        <v>534</v>
      </c>
      <c r="K1251" s="5" t="s">
        <v>535</v>
      </c>
      <c r="L1251" s="7" t="s">
        <v>536</v>
      </c>
      <c r="M1251" s="9">
        <v>12490</v>
      </c>
      <c r="N1251" s="5" t="s">
        <v>45</v>
      </c>
      <c r="O1251" s="31">
        <v>44235.7822590625</v>
      </c>
      <c r="P1251" s="32">
        <v>44235.9266052431</v>
      </c>
      <c r="Q1251" s="28" t="s">
        <v>38</v>
      </c>
      <c r="R1251" s="29" t="s">
        <v>38</v>
      </c>
      <c r="S1251" s="28" t="s">
        <v>113</v>
      </c>
      <c r="T1251" s="28" t="s">
        <v>167</v>
      </c>
      <c r="U1251" s="5" t="s">
        <v>38</v>
      </c>
      <c r="V1251" s="28" t="s">
        <v>537</v>
      </c>
      <c r="W1251" s="7" t="s">
        <v>38</v>
      </c>
      <c r="X1251" s="7" t="s">
        <v>38</v>
      </c>
      <c r="Y1251" s="5" t="s">
        <v>38</v>
      </c>
      <c r="Z1251" s="5" t="s">
        <v>38</v>
      </c>
      <c r="AA1251" s="6" t="s">
        <v>38</v>
      </c>
      <c r="AB1251" s="6" t="s">
        <v>38</v>
      </c>
      <c r="AC1251" s="6" t="s">
        <v>38</v>
      </c>
      <c r="AD1251" s="6" t="s">
        <v>38</v>
      </c>
      <c r="AE1251" s="6" t="s">
        <v>38</v>
      </c>
    </row>
    <row r="1252">
      <c r="A1252" s="28" t="s">
        <v>5211</v>
      </c>
      <c r="B1252" s="6" t="s">
        <v>5212</v>
      </c>
      <c r="C1252" s="6" t="s">
        <v>2669</v>
      </c>
      <c r="D1252" s="7" t="s">
        <v>2670</v>
      </c>
      <c r="E1252" s="28" t="s">
        <v>2671</v>
      </c>
      <c r="F1252" s="5" t="s">
        <v>22</v>
      </c>
      <c r="G1252" s="6" t="s">
        <v>147</v>
      </c>
      <c r="H1252" s="6" t="s">
        <v>38</v>
      </c>
      <c r="I1252" s="6" t="s">
        <v>38</v>
      </c>
      <c r="J1252" s="8" t="s">
        <v>5213</v>
      </c>
      <c r="K1252" s="5" t="s">
        <v>5214</v>
      </c>
      <c r="L1252" s="7" t="s">
        <v>5215</v>
      </c>
      <c r="M1252" s="9">
        <v>12500</v>
      </c>
      <c r="N1252" s="5" t="s">
        <v>41</v>
      </c>
      <c r="O1252" s="31">
        <v>44235.7873600347</v>
      </c>
      <c r="P1252" s="32">
        <v>44235.9090484607</v>
      </c>
      <c r="Q1252" s="28" t="s">
        <v>38</v>
      </c>
      <c r="R1252" s="29" t="s">
        <v>5216</v>
      </c>
      <c r="S1252" s="28" t="s">
        <v>1174</v>
      </c>
      <c r="T1252" s="28" t="s">
        <v>5217</v>
      </c>
      <c r="U1252" s="5" t="s">
        <v>5218</v>
      </c>
      <c r="V1252" s="30" t="s">
        <v>5219</v>
      </c>
      <c r="W1252" s="7" t="s">
        <v>5220</v>
      </c>
      <c r="X1252" s="7" t="s">
        <v>38</v>
      </c>
      <c r="Y1252" s="5" t="s">
        <v>156</v>
      </c>
      <c r="Z1252" s="5" t="s">
        <v>38</v>
      </c>
      <c r="AA1252" s="6" t="s">
        <v>38</v>
      </c>
      <c r="AB1252" s="6" t="s">
        <v>38</v>
      </c>
      <c r="AC1252" s="6" t="s">
        <v>38</v>
      </c>
      <c r="AD1252" s="6" t="s">
        <v>38</v>
      </c>
      <c r="AE1252" s="6" t="s">
        <v>38</v>
      </c>
    </row>
    <row r="1253">
      <c r="A1253" s="28" t="s">
        <v>5221</v>
      </c>
      <c r="B1253" s="6" t="s">
        <v>5222</v>
      </c>
      <c r="C1253" s="6" t="s">
        <v>144</v>
      </c>
      <c r="D1253" s="7" t="s">
        <v>4971</v>
      </c>
      <c r="E1253" s="28" t="s">
        <v>4972</v>
      </c>
      <c r="F1253" s="5" t="s">
        <v>22</v>
      </c>
      <c r="G1253" s="6" t="s">
        <v>147</v>
      </c>
      <c r="H1253" s="6" t="s">
        <v>38</v>
      </c>
      <c r="I1253" s="6" t="s">
        <v>38</v>
      </c>
      <c r="J1253" s="8" t="s">
        <v>487</v>
      </c>
      <c r="K1253" s="5" t="s">
        <v>488</v>
      </c>
      <c r="L1253" s="7" t="s">
        <v>489</v>
      </c>
      <c r="M1253" s="9">
        <v>12510</v>
      </c>
      <c r="N1253" s="5" t="s">
        <v>41</v>
      </c>
      <c r="O1253" s="31">
        <v>44235.7913875347</v>
      </c>
      <c r="P1253" s="32">
        <v>44235.9460353819</v>
      </c>
      <c r="Q1253" s="28" t="s">
        <v>38</v>
      </c>
      <c r="R1253" s="29" t="s">
        <v>5223</v>
      </c>
      <c r="S1253" s="28" t="s">
        <v>113</v>
      </c>
      <c r="T1253" s="28" t="s">
        <v>491</v>
      </c>
      <c r="U1253" s="5" t="s">
        <v>153</v>
      </c>
      <c r="V1253" s="28" t="s">
        <v>154</v>
      </c>
      <c r="W1253" s="7" t="s">
        <v>5224</v>
      </c>
      <c r="X1253" s="7" t="s">
        <v>38</v>
      </c>
      <c r="Y1253" s="5" t="s">
        <v>156</v>
      </c>
      <c r="Z1253" s="5" t="s">
        <v>38</v>
      </c>
      <c r="AA1253" s="6" t="s">
        <v>38</v>
      </c>
      <c r="AB1253" s="6" t="s">
        <v>38</v>
      </c>
      <c r="AC1253" s="6" t="s">
        <v>38</v>
      </c>
      <c r="AD1253" s="6" t="s">
        <v>38</v>
      </c>
      <c r="AE1253" s="6" t="s">
        <v>38</v>
      </c>
    </row>
    <row r="1254">
      <c r="A1254" s="28" t="s">
        <v>5225</v>
      </c>
      <c r="B1254" s="6" t="s">
        <v>5226</v>
      </c>
      <c r="C1254" s="6" t="s">
        <v>1432</v>
      </c>
      <c r="D1254" s="7" t="s">
        <v>1433</v>
      </c>
      <c r="E1254" s="28" t="s">
        <v>1434</v>
      </c>
      <c r="F1254" s="5" t="s">
        <v>22</v>
      </c>
      <c r="G1254" s="6" t="s">
        <v>147</v>
      </c>
      <c r="H1254" s="6" t="s">
        <v>38</v>
      </c>
      <c r="I1254" s="6" t="s">
        <v>38</v>
      </c>
      <c r="J1254" s="8" t="s">
        <v>3496</v>
      </c>
      <c r="K1254" s="5" t="s">
        <v>3497</v>
      </c>
      <c r="L1254" s="7" t="s">
        <v>1462</v>
      </c>
      <c r="M1254" s="9">
        <v>12520</v>
      </c>
      <c r="N1254" s="5" t="s">
        <v>166</v>
      </c>
      <c r="O1254" s="31">
        <v>44235.7918293634</v>
      </c>
      <c r="P1254" s="32">
        <v>44235.9537444097</v>
      </c>
      <c r="Q1254" s="28" t="s">
        <v>38</v>
      </c>
      <c r="R1254" s="29" t="s">
        <v>38</v>
      </c>
      <c r="S1254" s="28" t="s">
        <v>113</v>
      </c>
      <c r="T1254" s="28" t="s">
        <v>167</v>
      </c>
      <c r="U1254" s="5" t="s">
        <v>153</v>
      </c>
      <c r="V1254" s="28" t="s">
        <v>537</v>
      </c>
      <c r="W1254" s="7" t="s">
        <v>5227</v>
      </c>
      <c r="X1254" s="7" t="s">
        <v>38</v>
      </c>
      <c r="Y1254" s="5" t="s">
        <v>156</v>
      </c>
      <c r="Z1254" s="5" t="s">
        <v>38</v>
      </c>
      <c r="AA1254" s="6" t="s">
        <v>38</v>
      </c>
      <c r="AB1254" s="6" t="s">
        <v>38</v>
      </c>
      <c r="AC1254" s="6" t="s">
        <v>38</v>
      </c>
      <c r="AD1254" s="6" t="s">
        <v>38</v>
      </c>
      <c r="AE1254" s="6" t="s">
        <v>38</v>
      </c>
    </row>
    <row r="1255">
      <c r="A1255" s="28" t="s">
        <v>5228</v>
      </c>
      <c r="B1255" s="6" t="s">
        <v>5229</v>
      </c>
      <c r="C1255" s="6" t="s">
        <v>1432</v>
      </c>
      <c r="D1255" s="7" t="s">
        <v>1433</v>
      </c>
      <c r="E1255" s="28" t="s">
        <v>1434</v>
      </c>
      <c r="F1255" s="5" t="s">
        <v>22</v>
      </c>
      <c r="G1255" s="6" t="s">
        <v>147</v>
      </c>
      <c r="H1255" s="6" t="s">
        <v>38</v>
      </c>
      <c r="I1255" s="6" t="s">
        <v>38</v>
      </c>
      <c r="J1255" s="8" t="s">
        <v>4253</v>
      </c>
      <c r="K1255" s="5" t="s">
        <v>4254</v>
      </c>
      <c r="L1255" s="7" t="s">
        <v>1462</v>
      </c>
      <c r="M1255" s="9">
        <v>12530</v>
      </c>
      <c r="N1255" s="5" t="s">
        <v>166</v>
      </c>
      <c r="O1255" s="31">
        <v>44235.7981742708</v>
      </c>
      <c r="P1255" s="32">
        <v>44235.9537445949</v>
      </c>
      <c r="Q1255" s="28" t="s">
        <v>38</v>
      </c>
      <c r="R1255" s="29" t="s">
        <v>38</v>
      </c>
      <c r="S1255" s="28" t="s">
        <v>119</v>
      </c>
      <c r="T1255" s="28" t="s">
        <v>560</v>
      </c>
      <c r="U1255" s="5" t="s">
        <v>153</v>
      </c>
      <c r="V1255" s="28" t="s">
        <v>3505</v>
      </c>
      <c r="W1255" s="7" t="s">
        <v>5230</v>
      </c>
      <c r="X1255" s="7" t="s">
        <v>38</v>
      </c>
      <c r="Y1255" s="5" t="s">
        <v>156</v>
      </c>
      <c r="Z1255" s="5" t="s">
        <v>38</v>
      </c>
      <c r="AA1255" s="6" t="s">
        <v>38</v>
      </c>
      <c r="AB1255" s="6" t="s">
        <v>38</v>
      </c>
      <c r="AC1255" s="6" t="s">
        <v>38</v>
      </c>
      <c r="AD1255" s="6" t="s">
        <v>38</v>
      </c>
      <c r="AE1255" s="6" t="s">
        <v>38</v>
      </c>
    </row>
    <row r="1256">
      <c r="A1256" s="28" t="s">
        <v>5231</v>
      </c>
      <c r="B1256" s="6" t="s">
        <v>5232</v>
      </c>
      <c r="C1256" s="6" t="s">
        <v>2669</v>
      </c>
      <c r="D1256" s="7" t="s">
        <v>2670</v>
      </c>
      <c r="E1256" s="28" t="s">
        <v>2671</v>
      </c>
      <c r="F1256" s="5" t="s">
        <v>22</v>
      </c>
      <c r="G1256" s="6" t="s">
        <v>147</v>
      </c>
      <c r="H1256" s="6" t="s">
        <v>38</v>
      </c>
      <c r="I1256" s="6" t="s">
        <v>38</v>
      </c>
      <c r="J1256" s="8" t="s">
        <v>1287</v>
      </c>
      <c r="K1256" s="5" t="s">
        <v>1288</v>
      </c>
      <c r="L1256" s="7" t="s">
        <v>1289</v>
      </c>
      <c r="M1256" s="9">
        <v>12540</v>
      </c>
      <c r="N1256" s="5" t="s">
        <v>151</v>
      </c>
      <c r="O1256" s="31">
        <v>44235.802208912</v>
      </c>
      <c r="P1256" s="32">
        <v>44235.9090486458</v>
      </c>
      <c r="Q1256" s="28" t="s">
        <v>38</v>
      </c>
      <c r="R1256" s="29" t="s">
        <v>38</v>
      </c>
      <c r="S1256" s="28" t="s">
        <v>1174</v>
      </c>
      <c r="T1256" s="28" t="s">
        <v>1291</v>
      </c>
      <c r="U1256" s="5" t="s">
        <v>1292</v>
      </c>
      <c r="V1256" s="30" t="s">
        <v>5219</v>
      </c>
      <c r="W1256" s="7" t="s">
        <v>5233</v>
      </c>
      <c r="X1256" s="7" t="s">
        <v>38</v>
      </c>
      <c r="Y1256" s="5" t="s">
        <v>156</v>
      </c>
      <c r="Z1256" s="5" t="s">
        <v>287</v>
      </c>
      <c r="AA1256" s="6" t="s">
        <v>38</v>
      </c>
      <c r="AB1256" s="6" t="s">
        <v>38</v>
      </c>
      <c r="AC1256" s="6" t="s">
        <v>38</v>
      </c>
      <c r="AD1256" s="6" t="s">
        <v>38</v>
      </c>
      <c r="AE1256" s="6" t="s">
        <v>38</v>
      </c>
    </row>
    <row r="1257">
      <c r="A1257" s="28" t="s">
        <v>5234</v>
      </c>
      <c r="B1257" s="6" t="s">
        <v>3467</v>
      </c>
      <c r="C1257" s="6" t="s">
        <v>144</v>
      </c>
      <c r="D1257" s="7" t="s">
        <v>2727</v>
      </c>
      <c r="E1257" s="28" t="s">
        <v>2728</v>
      </c>
      <c r="F1257" s="5" t="s">
        <v>22</v>
      </c>
      <c r="G1257" s="6" t="s">
        <v>147</v>
      </c>
      <c r="H1257" s="6" t="s">
        <v>38</v>
      </c>
      <c r="I1257" s="6" t="s">
        <v>38</v>
      </c>
      <c r="J1257" s="8" t="s">
        <v>765</v>
      </c>
      <c r="K1257" s="5" t="s">
        <v>766</v>
      </c>
      <c r="L1257" s="7" t="s">
        <v>767</v>
      </c>
      <c r="M1257" s="9">
        <v>12550</v>
      </c>
      <c r="N1257" s="5" t="s">
        <v>151</v>
      </c>
      <c r="O1257" s="31">
        <v>44235.8131397338</v>
      </c>
      <c r="P1257" s="32">
        <v>44235.8221720255</v>
      </c>
      <c r="Q1257" s="28" t="s">
        <v>38</v>
      </c>
      <c r="R1257" s="29" t="s">
        <v>38</v>
      </c>
      <c r="S1257" s="28" t="s">
        <v>113</v>
      </c>
      <c r="T1257" s="28" t="s">
        <v>768</v>
      </c>
      <c r="U1257" s="5" t="s">
        <v>153</v>
      </c>
      <c r="V1257" s="28" t="s">
        <v>154</v>
      </c>
      <c r="W1257" s="7" t="s">
        <v>2503</v>
      </c>
      <c r="X1257" s="7" t="s">
        <v>38</v>
      </c>
      <c r="Y1257" s="5" t="s">
        <v>156</v>
      </c>
      <c r="Z1257" s="5" t="s">
        <v>770</v>
      </c>
      <c r="AA1257" s="6" t="s">
        <v>38</v>
      </c>
      <c r="AB1257" s="6" t="s">
        <v>38</v>
      </c>
      <c r="AC1257" s="6" t="s">
        <v>38</v>
      </c>
      <c r="AD1257" s="6" t="s">
        <v>38</v>
      </c>
      <c r="AE1257" s="6" t="s">
        <v>38</v>
      </c>
    </row>
    <row r="1258">
      <c r="A1258" s="30" t="s">
        <v>5235</v>
      </c>
      <c r="B1258" s="6" t="s">
        <v>5236</v>
      </c>
      <c r="C1258" s="6" t="s">
        <v>1432</v>
      </c>
      <c r="D1258" s="7" t="s">
        <v>1433</v>
      </c>
      <c r="E1258" s="28" t="s">
        <v>1434</v>
      </c>
      <c r="F1258" s="5" t="s">
        <v>22</v>
      </c>
      <c r="G1258" s="6" t="s">
        <v>147</v>
      </c>
      <c r="H1258" s="6" t="s">
        <v>38</v>
      </c>
      <c r="I1258" s="6" t="s">
        <v>38</v>
      </c>
      <c r="J1258" s="8" t="s">
        <v>3914</v>
      </c>
      <c r="K1258" s="5" t="s">
        <v>3915</v>
      </c>
      <c r="L1258" s="7" t="s">
        <v>165</v>
      </c>
      <c r="M1258" s="9">
        <v>12560</v>
      </c>
      <c r="N1258" s="5" t="s">
        <v>166</v>
      </c>
      <c r="O1258" s="31">
        <v>44235.8143616898</v>
      </c>
      <c r="Q1258" s="28" t="s">
        <v>38</v>
      </c>
      <c r="R1258" s="29" t="s">
        <v>38</v>
      </c>
      <c r="S1258" s="28" t="s">
        <v>113</v>
      </c>
      <c r="T1258" s="28" t="s">
        <v>167</v>
      </c>
      <c r="U1258" s="5" t="s">
        <v>153</v>
      </c>
      <c r="V1258" s="28" t="s">
        <v>537</v>
      </c>
      <c r="W1258" s="7" t="s">
        <v>5237</v>
      </c>
      <c r="X1258" s="7" t="s">
        <v>38</v>
      </c>
      <c r="Y1258" s="5" t="s">
        <v>156</v>
      </c>
      <c r="Z1258" s="5" t="s">
        <v>38</v>
      </c>
      <c r="AA1258" s="6" t="s">
        <v>38</v>
      </c>
      <c r="AB1258" s="6" t="s">
        <v>38</v>
      </c>
      <c r="AC1258" s="6" t="s">
        <v>38</v>
      </c>
      <c r="AD1258" s="6" t="s">
        <v>38</v>
      </c>
      <c r="AE1258" s="6" t="s">
        <v>38</v>
      </c>
    </row>
    <row r="1259">
      <c r="A1259" s="28" t="s">
        <v>5238</v>
      </c>
      <c r="B1259" s="6" t="s">
        <v>5239</v>
      </c>
      <c r="C1259" s="6" t="s">
        <v>379</v>
      </c>
      <c r="D1259" s="7" t="s">
        <v>1756</v>
      </c>
      <c r="E1259" s="28" t="s">
        <v>1757</v>
      </c>
      <c r="F1259" s="5" t="s">
        <v>22</v>
      </c>
      <c r="G1259" s="6" t="s">
        <v>147</v>
      </c>
      <c r="H1259" s="6" t="s">
        <v>38</v>
      </c>
      <c r="I1259" s="6" t="s">
        <v>38</v>
      </c>
      <c r="J1259" s="8" t="s">
        <v>4580</v>
      </c>
      <c r="K1259" s="5" t="s">
        <v>4581</v>
      </c>
      <c r="L1259" s="7" t="s">
        <v>165</v>
      </c>
      <c r="M1259" s="9">
        <v>12570</v>
      </c>
      <c r="N1259" s="5" t="s">
        <v>151</v>
      </c>
      <c r="O1259" s="31">
        <v>44235.8224113773</v>
      </c>
      <c r="P1259" s="32">
        <v>44235.9529995023</v>
      </c>
      <c r="Q1259" s="28" t="s">
        <v>38</v>
      </c>
      <c r="R1259" s="29" t="s">
        <v>38</v>
      </c>
      <c r="S1259" s="28" t="s">
        <v>113</v>
      </c>
      <c r="T1259" s="28" t="s">
        <v>457</v>
      </c>
      <c r="U1259" s="5" t="s">
        <v>179</v>
      </c>
      <c r="V1259" s="30" t="s">
        <v>5240</v>
      </c>
      <c r="W1259" s="7" t="s">
        <v>5241</v>
      </c>
      <c r="X1259" s="7" t="s">
        <v>38</v>
      </c>
      <c r="Y1259" s="5" t="s">
        <v>156</v>
      </c>
      <c r="Z1259" s="5" t="s">
        <v>287</v>
      </c>
      <c r="AA1259" s="6" t="s">
        <v>38</v>
      </c>
      <c r="AB1259" s="6" t="s">
        <v>38</v>
      </c>
      <c r="AC1259" s="6" t="s">
        <v>38</v>
      </c>
      <c r="AD1259" s="6" t="s">
        <v>38</v>
      </c>
      <c r="AE1259" s="6" t="s">
        <v>38</v>
      </c>
    </row>
    <row r="1260">
      <c r="A1260" s="28" t="s">
        <v>5242</v>
      </c>
      <c r="B1260" s="6" t="s">
        <v>5243</v>
      </c>
      <c r="C1260" s="6" t="s">
        <v>379</v>
      </c>
      <c r="D1260" s="7" t="s">
        <v>1756</v>
      </c>
      <c r="E1260" s="28" t="s">
        <v>1757</v>
      </c>
      <c r="F1260" s="5" t="s">
        <v>22</v>
      </c>
      <c r="G1260" s="6" t="s">
        <v>147</v>
      </c>
      <c r="H1260" s="6" t="s">
        <v>965</v>
      </c>
      <c r="I1260" s="6" t="s">
        <v>38</v>
      </c>
      <c r="J1260" s="8" t="s">
        <v>5244</v>
      </c>
      <c r="K1260" s="5" t="s">
        <v>5245</v>
      </c>
      <c r="L1260" s="7" t="s">
        <v>525</v>
      </c>
      <c r="M1260" s="9">
        <v>12580</v>
      </c>
      <c r="N1260" s="5" t="s">
        <v>151</v>
      </c>
      <c r="O1260" s="31">
        <v>44235.822434919</v>
      </c>
      <c r="P1260" s="32">
        <v>44235.9596910532</v>
      </c>
      <c r="Q1260" s="28" t="s">
        <v>38</v>
      </c>
      <c r="R1260" s="29" t="s">
        <v>38</v>
      </c>
      <c r="S1260" s="28" t="s">
        <v>113</v>
      </c>
      <c r="T1260" s="28" t="s">
        <v>457</v>
      </c>
      <c r="U1260" s="5" t="s">
        <v>179</v>
      </c>
      <c r="V1260" s="30" t="s">
        <v>5246</v>
      </c>
      <c r="W1260" s="7" t="s">
        <v>5247</v>
      </c>
      <c r="X1260" s="7" t="s">
        <v>38</v>
      </c>
      <c r="Y1260" s="5" t="s">
        <v>156</v>
      </c>
      <c r="Z1260" s="5" t="s">
        <v>287</v>
      </c>
      <c r="AA1260" s="6" t="s">
        <v>38</v>
      </c>
      <c r="AB1260" s="6" t="s">
        <v>38</v>
      </c>
      <c r="AC1260" s="6" t="s">
        <v>38</v>
      </c>
      <c r="AD1260" s="6" t="s">
        <v>38</v>
      </c>
      <c r="AE1260" s="6" t="s">
        <v>38</v>
      </c>
    </row>
    <row r="1261">
      <c r="A1261" s="28" t="s">
        <v>5248</v>
      </c>
      <c r="B1261" s="6" t="s">
        <v>5249</v>
      </c>
      <c r="C1261" s="6" t="s">
        <v>379</v>
      </c>
      <c r="D1261" s="7" t="s">
        <v>1756</v>
      </c>
      <c r="E1261" s="28" t="s">
        <v>1757</v>
      </c>
      <c r="F1261" s="5" t="s">
        <v>532</v>
      </c>
      <c r="G1261" s="6" t="s">
        <v>508</v>
      </c>
      <c r="H1261" s="6" t="s">
        <v>5250</v>
      </c>
      <c r="I1261" s="6" t="s">
        <v>38</v>
      </c>
      <c r="J1261" s="8" t="s">
        <v>1560</v>
      </c>
      <c r="K1261" s="5" t="s">
        <v>1561</v>
      </c>
      <c r="L1261" s="7" t="s">
        <v>536</v>
      </c>
      <c r="M1261" s="9">
        <v>12590</v>
      </c>
      <c r="N1261" s="5" t="s">
        <v>41</v>
      </c>
      <c r="O1261" s="31">
        <v>44235.8224459144</v>
      </c>
      <c r="P1261" s="32">
        <v>44235.9529997685</v>
      </c>
      <c r="Q1261" s="28" t="s">
        <v>38</v>
      </c>
      <c r="R1261" s="29" t="s">
        <v>5251</v>
      </c>
      <c r="S1261" s="28" t="s">
        <v>38</v>
      </c>
      <c r="T1261" s="28" t="s">
        <v>38</v>
      </c>
      <c r="U1261" s="5" t="s">
        <v>38</v>
      </c>
      <c r="V1261" s="28" t="s">
        <v>154</v>
      </c>
      <c r="W1261" s="7" t="s">
        <v>38</v>
      </c>
      <c r="X1261" s="7" t="s">
        <v>38</v>
      </c>
      <c r="Y1261" s="5" t="s">
        <v>38</v>
      </c>
      <c r="Z1261" s="5" t="s">
        <v>38</v>
      </c>
      <c r="AA1261" s="6" t="s">
        <v>38</v>
      </c>
      <c r="AB1261" s="6" t="s">
        <v>38</v>
      </c>
      <c r="AC1261" s="6" t="s">
        <v>38</v>
      </c>
      <c r="AD1261" s="6" t="s">
        <v>38</v>
      </c>
      <c r="AE1261" s="6" t="s">
        <v>38</v>
      </c>
    </row>
    <row r="1262">
      <c r="A1262" s="28" t="s">
        <v>5252</v>
      </c>
      <c r="B1262" s="6" t="s">
        <v>5253</v>
      </c>
      <c r="C1262" s="6" t="s">
        <v>379</v>
      </c>
      <c r="D1262" s="7" t="s">
        <v>1756</v>
      </c>
      <c r="E1262" s="28" t="s">
        <v>1757</v>
      </c>
      <c r="F1262" s="5" t="s">
        <v>22</v>
      </c>
      <c r="G1262" s="6" t="s">
        <v>147</v>
      </c>
      <c r="H1262" s="6" t="s">
        <v>5254</v>
      </c>
      <c r="I1262" s="6" t="s">
        <v>38</v>
      </c>
      <c r="J1262" s="8" t="s">
        <v>2430</v>
      </c>
      <c r="K1262" s="5" t="s">
        <v>2431</v>
      </c>
      <c r="L1262" s="7" t="s">
        <v>2432</v>
      </c>
      <c r="M1262" s="9">
        <v>12600</v>
      </c>
      <c r="N1262" s="5" t="s">
        <v>41</v>
      </c>
      <c r="O1262" s="31">
        <v>44235.8224459144</v>
      </c>
      <c r="P1262" s="32">
        <v>44235.9530000347</v>
      </c>
      <c r="Q1262" s="28" t="s">
        <v>38</v>
      </c>
      <c r="R1262" s="29" t="s">
        <v>5255</v>
      </c>
      <c r="S1262" s="28" t="s">
        <v>113</v>
      </c>
      <c r="T1262" s="28" t="s">
        <v>649</v>
      </c>
      <c r="U1262" s="5" t="s">
        <v>153</v>
      </c>
      <c r="V1262" s="28" t="s">
        <v>154</v>
      </c>
      <c r="W1262" s="7" t="s">
        <v>5256</v>
      </c>
      <c r="X1262" s="7" t="s">
        <v>38</v>
      </c>
      <c r="Y1262" s="5" t="s">
        <v>156</v>
      </c>
      <c r="Z1262" s="5" t="s">
        <v>38</v>
      </c>
      <c r="AA1262" s="6" t="s">
        <v>38</v>
      </c>
      <c r="AB1262" s="6" t="s">
        <v>38</v>
      </c>
      <c r="AC1262" s="6" t="s">
        <v>38</v>
      </c>
      <c r="AD1262" s="6" t="s">
        <v>38</v>
      </c>
      <c r="AE1262" s="6" t="s">
        <v>38</v>
      </c>
    </row>
    <row r="1263">
      <c r="A1263" s="28" t="s">
        <v>5257</v>
      </c>
      <c r="B1263" s="6" t="s">
        <v>5258</v>
      </c>
      <c r="C1263" s="6" t="s">
        <v>379</v>
      </c>
      <c r="D1263" s="7" t="s">
        <v>1756</v>
      </c>
      <c r="E1263" s="28" t="s">
        <v>1757</v>
      </c>
      <c r="F1263" s="5" t="s">
        <v>22</v>
      </c>
      <c r="G1263" s="6" t="s">
        <v>147</v>
      </c>
      <c r="H1263" s="6" t="s">
        <v>5254</v>
      </c>
      <c r="I1263" s="6" t="s">
        <v>38</v>
      </c>
      <c r="J1263" s="8" t="s">
        <v>1540</v>
      </c>
      <c r="K1263" s="5" t="s">
        <v>1541</v>
      </c>
      <c r="L1263" s="7" t="s">
        <v>1542</v>
      </c>
      <c r="M1263" s="9">
        <v>12610</v>
      </c>
      <c r="N1263" s="5" t="s">
        <v>41</v>
      </c>
      <c r="O1263" s="31">
        <v>44235.822456794</v>
      </c>
      <c r="P1263" s="32">
        <v>44235.9530001968</v>
      </c>
      <c r="Q1263" s="28" t="s">
        <v>38</v>
      </c>
      <c r="R1263" s="29" t="s">
        <v>5259</v>
      </c>
      <c r="S1263" s="28" t="s">
        <v>113</v>
      </c>
      <c r="T1263" s="28" t="s">
        <v>1544</v>
      </c>
      <c r="U1263" s="5" t="s">
        <v>153</v>
      </c>
      <c r="V1263" s="28" t="s">
        <v>154</v>
      </c>
      <c r="W1263" s="7" t="s">
        <v>5260</v>
      </c>
      <c r="X1263" s="7" t="s">
        <v>38</v>
      </c>
      <c r="Y1263" s="5" t="s">
        <v>156</v>
      </c>
      <c r="Z1263" s="5" t="s">
        <v>38</v>
      </c>
      <c r="AA1263" s="6" t="s">
        <v>38</v>
      </c>
      <c r="AB1263" s="6" t="s">
        <v>38</v>
      </c>
      <c r="AC1263" s="6" t="s">
        <v>38</v>
      </c>
      <c r="AD1263" s="6" t="s">
        <v>38</v>
      </c>
      <c r="AE1263" s="6" t="s">
        <v>38</v>
      </c>
    </row>
    <row r="1264">
      <c r="A1264" s="30" t="s">
        <v>5261</v>
      </c>
      <c r="B1264" s="6" t="s">
        <v>2564</v>
      </c>
      <c r="C1264" s="6" t="s">
        <v>379</v>
      </c>
      <c r="D1264" s="7" t="s">
        <v>1756</v>
      </c>
      <c r="E1264" s="28" t="s">
        <v>1757</v>
      </c>
      <c r="F1264" s="5" t="s">
        <v>532</v>
      </c>
      <c r="G1264" s="6" t="s">
        <v>508</v>
      </c>
      <c r="H1264" s="6" t="s">
        <v>5262</v>
      </c>
      <c r="I1264" s="6" t="s">
        <v>38</v>
      </c>
      <c r="J1264" s="8" t="s">
        <v>1560</v>
      </c>
      <c r="K1264" s="5" t="s">
        <v>1561</v>
      </c>
      <c r="L1264" s="7" t="s">
        <v>536</v>
      </c>
      <c r="M1264" s="9">
        <v>12620</v>
      </c>
      <c r="N1264" s="5" t="s">
        <v>166</v>
      </c>
      <c r="O1264" s="31">
        <v>44235.8224668981</v>
      </c>
      <c r="Q1264" s="28" t="s">
        <v>38</v>
      </c>
      <c r="R1264" s="29" t="s">
        <v>38</v>
      </c>
      <c r="S1264" s="28" t="s">
        <v>38</v>
      </c>
      <c r="T1264" s="28" t="s">
        <v>38</v>
      </c>
      <c r="U1264" s="5" t="s">
        <v>38</v>
      </c>
      <c r="V1264" s="28" t="s">
        <v>154</v>
      </c>
      <c r="W1264" s="7" t="s">
        <v>38</v>
      </c>
      <c r="X1264" s="7" t="s">
        <v>38</v>
      </c>
      <c r="Y1264" s="5" t="s">
        <v>38</v>
      </c>
      <c r="Z1264" s="5" t="s">
        <v>38</v>
      </c>
      <c r="AA1264" s="6" t="s">
        <v>38</v>
      </c>
      <c r="AB1264" s="6" t="s">
        <v>38</v>
      </c>
      <c r="AC1264" s="6" t="s">
        <v>38</v>
      </c>
      <c r="AD1264" s="6" t="s">
        <v>38</v>
      </c>
      <c r="AE1264" s="6" t="s">
        <v>38</v>
      </c>
    </row>
    <row r="1265">
      <c r="A1265" s="28" t="s">
        <v>5263</v>
      </c>
      <c r="B1265" s="6" t="s">
        <v>5264</v>
      </c>
      <c r="C1265" s="6" t="s">
        <v>379</v>
      </c>
      <c r="D1265" s="7" t="s">
        <v>1756</v>
      </c>
      <c r="E1265" s="28" t="s">
        <v>1757</v>
      </c>
      <c r="F1265" s="5" t="s">
        <v>532</v>
      </c>
      <c r="G1265" s="6" t="s">
        <v>508</v>
      </c>
      <c r="H1265" s="6" t="s">
        <v>38</v>
      </c>
      <c r="I1265" s="6" t="s">
        <v>38</v>
      </c>
      <c r="J1265" s="8" t="s">
        <v>1560</v>
      </c>
      <c r="K1265" s="5" t="s">
        <v>1561</v>
      </c>
      <c r="L1265" s="7" t="s">
        <v>536</v>
      </c>
      <c r="M1265" s="9">
        <v>12630</v>
      </c>
      <c r="N1265" s="5" t="s">
        <v>41</v>
      </c>
      <c r="O1265" s="31">
        <v>44235.8224668981</v>
      </c>
      <c r="P1265" s="32">
        <v>44235.9530003819</v>
      </c>
      <c r="Q1265" s="28" t="s">
        <v>38</v>
      </c>
      <c r="R1265" s="29" t="s">
        <v>5265</v>
      </c>
      <c r="S1265" s="28" t="s">
        <v>38</v>
      </c>
      <c r="T1265" s="28" t="s">
        <v>38</v>
      </c>
      <c r="U1265" s="5" t="s">
        <v>38</v>
      </c>
      <c r="V1265" s="28" t="s">
        <v>154</v>
      </c>
      <c r="W1265" s="7" t="s">
        <v>38</v>
      </c>
      <c r="X1265" s="7" t="s">
        <v>38</v>
      </c>
      <c r="Y1265" s="5" t="s">
        <v>38</v>
      </c>
      <c r="Z1265" s="5" t="s">
        <v>38</v>
      </c>
      <c r="AA1265" s="6" t="s">
        <v>38</v>
      </c>
      <c r="AB1265" s="6" t="s">
        <v>38</v>
      </c>
      <c r="AC1265" s="6" t="s">
        <v>38</v>
      </c>
      <c r="AD1265" s="6" t="s">
        <v>38</v>
      </c>
      <c r="AE1265" s="6" t="s">
        <v>38</v>
      </c>
    </row>
    <row r="1266">
      <c r="A1266" s="28" t="s">
        <v>5266</v>
      </c>
      <c r="B1266" s="6" t="s">
        <v>5267</v>
      </c>
      <c r="C1266" s="6" t="s">
        <v>379</v>
      </c>
      <c r="D1266" s="7" t="s">
        <v>1756</v>
      </c>
      <c r="E1266" s="28" t="s">
        <v>1757</v>
      </c>
      <c r="F1266" s="5" t="s">
        <v>22</v>
      </c>
      <c r="G1266" s="6" t="s">
        <v>147</v>
      </c>
      <c r="H1266" s="6" t="s">
        <v>5268</v>
      </c>
      <c r="I1266" s="6" t="s">
        <v>38</v>
      </c>
      <c r="J1266" s="8" t="s">
        <v>1540</v>
      </c>
      <c r="K1266" s="5" t="s">
        <v>1541</v>
      </c>
      <c r="L1266" s="7" t="s">
        <v>1542</v>
      </c>
      <c r="M1266" s="9">
        <v>12640</v>
      </c>
      <c r="N1266" s="5" t="s">
        <v>166</v>
      </c>
      <c r="O1266" s="31">
        <v>44235.8224670949</v>
      </c>
      <c r="P1266" s="32">
        <v>44235.9530005787</v>
      </c>
      <c r="Q1266" s="28" t="s">
        <v>38</v>
      </c>
      <c r="R1266" s="29" t="s">
        <v>38</v>
      </c>
      <c r="S1266" s="28" t="s">
        <v>113</v>
      </c>
      <c r="T1266" s="28" t="s">
        <v>1544</v>
      </c>
      <c r="U1266" s="5" t="s">
        <v>153</v>
      </c>
      <c r="V1266" s="28" t="s">
        <v>154</v>
      </c>
      <c r="W1266" s="7" t="s">
        <v>5269</v>
      </c>
      <c r="X1266" s="7" t="s">
        <v>38</v>
      </c>
      <c r="Y1266" s="5" t="s">
        <v>156</v>
      </c>
      <c r="Z1266" s="5" t="s">
        <v>38</v>
      </c>
      <c r="AA1266" s="6" t="s">
        <v>38</v>
      </c>
      <c r="AB1266" s="6" t="s">
        <v>38</v>
      </c>
      <c r="AC1266" s="6" t="s">
        <v>38</v>
      </c>
      <c r="AD1266" s="6" t="s">
        <v>38</v>
      </c>
      <c r="AE1266" s="6" t="s">
        <v>38</v>
      </c>
    </row>
    <row r="1267">
      <c r="A1267" s="28" t="s">
        <v>5270</v>
      </c>
      <c r="B1267" s="6" t="s">
        <v>5271</v>
      </c>
      <c r="C1267" s="6" t="s">
        <v>379</v>
      </c>
      <c r="D1267" s="7" t="s">
        <v>1756</v>
      </c>
      <c r="E1267" s="28" t="s">
        <v>1757</v>
      </c>
      <c r="F1267" s="5" t="s">
        <v>22</v>
      </c>
      <c r="G1267" s="6" t="s">
        <v>147</v>
      </c>
      <c r="H1267" s="6" t="s">
        <v>5268</v>
      </c>
      <c r="I1267" s="6" t="s">
        <v>38</v>
      </c>
      <c r="J1267" s="8" t="s">
        <v>1489</v>
      </c>
      <c r="K1267" s="5" t="s">
        <v>1490</v>
      </c>
      <c r="L1267" s="7" t="s">
        <v>1462</v>
      </c>
      <c r="M1267" s="9">
        <v>12650</v>
      </c>
      <c r="N1267" s="5" t="s">
        <v>41</v>
      </c>
      <c r="O1267" s="31">
        <v>44235.8224777431</v>
      </c>
      <c r="P1267" s="32">
        <v>44235.9530007755</v>
      </c>
      <c r="Q1267" s="28" t="s">
        <v>38</v>
      </c>
      <c r="R1267" s="29" t="s">
        <v>5272</v>
      </c>
      <c r="S1267" s="28" t="s">
        <v>113</v>
      </c>
      <c r="T1267" s="28" t="s">
        <v>527</v>
      </c>
      <c r="U1267" s="5" t="s">
        <v>153</v>
      </c>
      <c r="V1267" s="28" t="s">
        <v>154</v>
      </c>
      <c r="W1267" s="7" t="s">
        <v>5273</v>
      </c>
      <c r="X1267" s="7" t="s">
        <v>38</v>
      </c>
      <c r="Y1267" s="5" t="s">
        <v>156</v>
      </c>
      <c r="Z1267" s="5" t="s">
        <v>38</v>
      </c>
      <c r="AA1267" s="6" t="s">
        <v>38</v>
      </c>
      <c r="AB1267" s="6" t="s">
        <v>38</v>
      </c>
      <c r="AC1267" s="6" t="s">
        <v>38</v>
      </c>
      <c r="AD1267" s="6" t="s">
        <v>38</v>
      </c>
      <c r="AE1267" s="6" t="s">
        <v>38</v>
      </c>
    </row>
    <row r="1268">
      <c r="A1268" s="28" t="s">
        <v>5274</v>
      </c>
      <c r="B1268" s="6" t="s">
        <v>5275</v>
      </c>
      <c r="C1268" s="6" t="s">
        <v>379</v>
      </c>
      <c r="D1268" s="7" t="s">
        <v>1756</v>
      </c>
      <c r="E1268" s="28" t="s">
        <v>1757</v>
      </c>
      <c r="F1268" s="5" t="s">
        <v>532</v>
      </c>
      <c r="G1268" s="6" t="s">
        <v>508</v>
      </c>
      <c r="H1268" s="6" t="s">
        <v>5276</v>
      </c>
      <c r="I1268" s="6" t="s">
        <v>38</v>
      </c>
      <c r="J1268" s="8" t="s">
        <v>1560</v>
      </c>
      <c r="K1268" s="5" t="s">
        <v>1561</v>
      </c>
      <c r="L1268" s="7" t="s">
        <v>536</v>
      </c>
      <c r="M1268" s="9">
        <v>12660</v>
      </c>
      <c r="N1268" s="5" t="s">
        <v>45</v>
      </c>
      <c r="O1268" s="31">
        <v>44235.8224886227</v>
      </c>
      <c r="P1268" s="32">
        <v>44235.9530009259</v>
      </c>
      <c r="Q1268" s="28" t="s">
        <v>38</v>
      </c>
      <c r="R1268" s="29" t="s">
        <v>38</v>
      </c>
      <c r="S1268" s="28" t="s">
        <v>38</v>
      </c>
      <c r="T1268" s="28" t="s">
        <v>38</v>
      </c>
      <c r="U1268" s="5" t="s">
        <v>38</v>
      </c>
      <c r="V1268" s="28" t="s">
        <v>154</v>
      </c>
      <c r="W1268" s="7" t="s">
        <v>38</v>
      </c>
      <c r="X1268" s="7" t="s">
        <v>38</v>
      </c>
      <c r="Y1268" s="5" t="s">
        <v>38</v>
      </c>
      <c r="Z1268" s="5" t="s">
        <v>38</v>
      </c>
      <c r="AA1268" s="6" t="s">
        <v>38</v>
      </c>
      <c r="AB1268" s="6" t="s">
        <v>38</v>
      </c>
      <c r="AC1268" s="6" t="s">
        <v>38</v>
      </c>
      <c r="AD1268" s="6" t="s">
        <v>38</v>
      </c>
      <c r="AE1268" s="6" t="s">
        <v>38</v>
      </c>
    </row>
    <row r="1269">
      <c r="A1269" s="28" t="s">
        <v>5277</v>
      </c>
      <c r="B1269" s="6" t="s">
        <v>5278</v>
      </c>
      <c r="C1269" s="6" t="s">
        <v>379</v>
      </c>
      <c r="D1269" s="7" t="s">
        <v>1756</v>
      </c>
      <c r="E1269" s="28" t="s">
        <v>1757</v>
      </c>
      <c r="F1269" s="5" t="s">
        <v>22</v>
      </c>
      <c r="G1269" s="6" t="s">
        <v>147</v>
      </c>
      <c r="H1269" s="6" t="s">
        <v>38</v>
      </c>
      <c r="I1269" s="6" t="s">
        <v>38</v>
      </c>
      <c r="J1269" s="8" t="s">
        <v>1489</v>
      </c>
      <c r="K1269" s="5" t="s">
        <v>1490</v>
      </c>
      <c r="L1269" s="7" t="s">
        <v>1462</v>
      </c>
      <c r="M1269" s="9">
        <v>12670</v>
      </c>
      <c r="N1269" s="5" t="s">
        <v>41</v>
      </c>
      <c r="O1269" s="31">
        <v>44235.8224887731</v>
      </c>
      <c r="P1269" s="32">
        <v>44235.9530013079</v>
      </c>
      <c r="Q1269" s="28" t="s">
        <v>38</v>
      </c>
      <c r="R1269" s="29" t="s">
        <v>5279</v>
      </c>
      <c r="S1269" s="28" t="s">
        <v>113</v>
      </c>
      <c r="T1269" s="28" t="s">
        <v>527</v>
      </c>
      <c r="U1269" s="5" t="s">
        <v>153</v>
      </c>
      <c r="V1269" s="28" t="s">
        <v>154</v>
      </c>
      <c r="W1269" s="7" t="s">
        <v>5280</v>
      </c>
      <c r="X1269" s="7" t="s">
        <v>38</v>
      </c>
      <c r="Y1269" s="5" t="s">
        <v>156</v>
      </c>
      <c r="Z1269" s="5" t="s">
        <v>38</v>
      </c>
      <c r="AA1269" s="6" t="s">
        <v>38</v>
      </c>
      <c r="AB1269" s="6" t="s">
        <v>38</v>
      </c>
      <c r="AC1269" s="6" t="s">
        <v>38</v>
      </c>
      <c r="AD1269" s="6" t="s">
        <v>38</v>
      </c>
      <c r="AE1269" s="6" t="s">
        <v>38</v>
      </c>
    </row>
    <row r="1270">
      <c r="A1270" s="28" t="s">
        <v>5281</v>
      </c>
      <c r="B1270" s="6" t="s">
        <v>5282</v>
      </c>
      <c r="C1270" s="6" t="s">
        <v>379</v>
      </c>
      <c r="D1270" s="7" t="s">
        <v>1756</v>
      </c>
      <c r="E1270" s="28" t="s">
        <v>1757</v>
      </c>
      <c r="F1270" s="5" t="s">
        <v>532</v>
      </c>
      <c r="G1270" s="6" t="s">
        <v>508</v>
      </c>
      <c r="H1270" s="6" t="s">
        <v>38</v>
      </c>
      <c r="I1270" s="6" t="s">
        <v>38</v>
      </c>
      <c r="J1270" s="8" t="s">
        <v>1560</v>
      </c>
      <c r="K1270" s="5" t="s">
        <v>1561</v>
      </c>
      <c r="L1270" s="7" t="s">
        <v>536</v>
      </c>
      <c r="M1270" s="9">
        <v>12680</v>
      </c>
      <c r="N1270" s="5" t="s">
        <v>45</v>
      </c>
      <c r="O1270" s="31">
        <v>44235.822499456</v>
      </c>
      <c r="P1270" s="32">
        <v>44235.9530014699</v>
      </c>
      <c r="Q1270" s="28" t="s">
        <v>38</v>
      </c>
      <c r="R1270" s="29" t="s">
        <v>38</v>
      </c>
      <c r="S1270" s="28" t="s">
        <v>38</v>
      </c>
      <c r="T1270" s="28" t="s">
        <v>38</v>
      </c>
      <c r="U1270" s="5" t="s">
        <v>38</v>
      </c>
      <c r="V1270" s="28" t="s">
        <v>154</v>
      </c>
      <c r="W1270" s="7" t="s">
        <v>38</v>
      </c>
      <c r="X1270" s="7" t="s">
        <v>38</v>
      </c>
      <c r="Y1270" s="5" t="s">
        <v>38</v>
      </c>
      <c r="Z1270" s="5" t="s">
        <v>38</v>
      </c>
      <c r="AA1270" s="6" t="s">
        <v>38</v>
      </c>
      <c r="AB1270" s="6" t="s">
        <v>38</v>
      </c>
      <c r="AC1270" s="6" t="s">
        <v>38</v>
      </c>
      <c r="AD1270" s="6" t="s">
        <v>38</v>
      </c>
      <c r="AE1270" s="6" t="s">
        <v>38</v>
      </c>
    </row>
    <row r="1271">
      <c r="A1271" s="28" t="s">
        <v>5283</v>
      </c>
      <c r="B1271" s="6" t="s">
        <v>5284</v>
      </c>
      <c r="C1271" s="6" t="s">
        <v>2669</v>
      </c>
      <c r="D1271" s="7" t="s">
        <v>2670</v>
      </c>
      <c r="E1271" s="28" t="s">
        <v>2671</v>
      </c>
      <c r="F1271" s="5" t="s">
        <v>22</v>
      </c>
      <c r="G1271" s="6" t="s">
        <v>147</v>
      </c>
      <c r="H1271" s="6" t="s">
        <v>38</v>
      </c>
      <c r="I1271" s="6" t="s">
        <v>38</v>
      </c>
      <c r="J1271" s="8" t="s">
        <v>5213</v>
      </c>
      <c r="K1271" s="5" t="s">
        <v>5214</v>
      </c>
      <c r="L1271" s="7" t="s">
        <v>5215</v>
      </c>
      <c r="M1271" s="9">
        <v>12690</v>
      </c>
      <c r="N1271" s="5" t="s">
        <v>151</v>
      </c>
      <c r="O1271" s="31">
        <v>44235.8242908912</v>
      </c>
      <c r="P1271" s="32">
        <v>44235.9090490394</v>
      </c>
      <c r="Q1271" s="28" t="s">
        <v>38</v>
      </c>
      <c r="R1271" s="29" t="s">
        <v>38</v>
      </c>
      <c r="S1271" s="28" t="s">
        <v>1174</v>
      </c>
      <c r="T1271" s="28" t="s">
        <v>5217</v>
      </c>
      <c r="U1271" s="5" t="s">
        <v>5218</v>
      </c>
      <c r="V1271" s="30" t="s">
        <v>5219</v>
      </c>
      <c r="W1271" s="7" t="s">
        <v>5285</v>
      </c>
      <c r="X1271" s="7" t="s">
        <v>38</v>
      </c>
      <c r="Y1271" s="5" t="s">
        <v>156</v>
      </c>
      <c r="Z1271" s="5" t="s">
        <v>287</v>
      </c>
      <c r="AA1271" s="6" t="s">
        <v>38</v>
      </c>
      <c r="AB1271" s="6" t="s">
        <v>38</v>
      </c>
      <c r="AC1271" s="6" t="s">
        <v>38</v>
      </c>
      <c r="AD1271" s="6" t="s">
        <v>38</v>
      </c>
      <c r="AE1271" s="6" t="s">
        <v>38</v>
      </c>
    </row>
    <row r="1272">
      <c r="A1272" s="28" t="s">
        <v>5286</v>
      </c>
      <c r="B1272" s="6" t="s">
        <v>5287</v>
      </c>
      <c r="C1272" s="6" t="s">
        <v>1432</v>
      </c>
      <c r="D1272" s="7" t="s">
        <v>1433</v>
      </c>
      <c r="E1272" s="28" t="s">
        <v>1434</v>
      </c>
      <c r="F1272" s="5" t="s">
        <v>22</v>
      </c>
      <c r="G1272" s="6" t="s">
        <v>147</v>
      </c>
      <c r="H1272" s="6" t="s">
        <v>38</v>
      </c>
      <c r="I1272" s="6" t="s">
        <v>38</v>
      </c>
      <c r="J1272" s="8" t="s">
        <v>5288</v>
      </c>
      <c r="K1272" s="5" t="s">
        <v>5289</v>
      </c>
      <c r="L1272" s="7" t="s">
        <v>165</v>
      </c>
      <c r="M1272" s="9">
        <v>12700</v>
      </c>
      <c r="N1272" s="5" t="s">
        <v>166</v>
      </c>
      <c r="O1272" s="31">
        <v>44235.8254196759</v>
      </c>
      <c r="P1272" s="32">
        <v>44235.9537433218</v>
      </c>
      <c r="Q1272" s="28" t="s">
        <v>38</v>
      </c>
      <c r="R1272" s="29" t="s">
        <v>38</v>
      </c>
      <c r="S1272" s="28" t="s">
        <v>119</v>
      </c>
      <c r="T1272" s="28" t="s">
        <v>560</v>
      </c>
      <c r="U1272" s="5" t="s">
        <v>153</v>
      </c>
      <c r="V1272" s="28" t="s">
        <v>3505</v>
      </c>
      <c r="W1272" s="7" t="s">
        <v>5290</v>
      </c>
      <c r="X1272" s="7" t="s">
        <v>38</v>
      </c>
      <c r="Y1272" s="5" t="s">
        <v>156</v>
      </c>
      <c r="Z1272" s="5" t="s">
        <v>38</v>
      </c>
      <c r="AA1272" s="6" t="s">
        <v>38</v>
      </c>
      <c r="AB1272" s="6" t="s">
        <v>38</v>
      </c>
      <c r="AC1272" s="6" t="s">
        <v>38</v>
      </c>
      <c r="AD1272" s="6" t="s">
        <v>38</v>
      </c>
      <c r="AE1272" s="6" t="s">
        <v>38</v>
      </c>
    </row>
    <row r="1273">
      <c r="A1273" s="28" t="s">
        <v>5291</v>
      </c>
      <c r="B1273" s="6" t="s">
        <v>5292</v>
      </c>
      <c r="C1273" s="6" t="s">
        <v>2669</v>
      </c>
      <c r="D1273" s="7" t="s">
        <v>2670</v>
      </c>
      <c r="E1273" s="28" t="s">
        <v>2671</v>
      </c>
      <c r="F1273" s="5" t="s">
        <v>22</v>
      </c>
      <c r="G1273" s="6" t="s">
        <v>147</v>
      </c>
      <c r="H1273" s="6" t="s">
        <v>965</v>
      </c>
      <c r="I1273" s="6" t="s">
        <v>38</v>
      </c>
      <c r="J1273" s="8" t="s">
        <v>5293</v>
      </c>
      <c r="K1273" s="5" t="s">
        <v>5294</v>
      </c>
      <c r="L1273" s="7" t="s">
        <v>5295</v>
      </c>
      <c r="M1273" s="9">
        <v>12710</v>
      </c>
      <c r="N1273" s="5" t="s">
        <v>41</v>
      </c>
      <c r="O1273" s="31">
        <v>44235.8260881134</v>
      </c>
      <c r="P1273" s="32">
        <v>44235.9090491898</v>
      </c>
      <c r="Q1273" s="28" t="s">
        <v>38</v>
      </c>
      <c r="R1273" s="29" t="s">
        <v>5296</v>
      </c>
      <c r="S1273" s="28" t="s">
        <v>1174</v>
      </c>
      <c r="T1273" s="28" t="s">
        <v>5297</v>
      </c>
      <c r="U1273" s="5" t="s">
        <v>1300</v>
      </c>
      <c r="V1273" s="30" t="s">
        <v>5219</v>
      </c>
      <c r="W1273" s="7" t="s">
        <v>5298</v>
      </c>
      <c r="X1273" s="7" t="s">
        <v>38</v>
      </c>
      <c r="Y1273" s="5" t="s">
        <v>156</v>
      </c>
      <c r="Z1273" s="5" t="s">
        <v>38</v>
      </c>
      <c r="AA1273" s="6" t="s">
        <v>38</v>
      </c>
      <c r="AB1273" s="6" t="s">
        <v>38</v>
      </c>
      <c r="AC1273" s="6" t="s">
        <v>38</v>
      </c>
      <c r="AD1273" s="6" t="s">
        <v>38</v>
      </c>
      <c r="AE1273" s="6" t="s">
        <v>38</v>
      </c>
    </row>
    <row r="1274">
      <c r="A1274" s="30" t="s">
        <v>5299</v>
      </c>
      <c r="B1274" s="6" t="s">
        <v>5300</v>
      </c>
      <c r="C1274" s="6" t="s">
        <v>1345</v>
      </c>
      <c r="D1274" s="7" t="s">
        <v>1766</v>
      </c>
      <c r="E1274" s="28" t="s">
        <v>1767</v>
      </c>
      <c r="F1274" s="5" t="s">
        <v>22</v>
      </c>
      <c r="G1274" s="6" t="s">
        <v>147</v>
      </c>
      <c r="H1274" s="6" t="s">
        <v>38</v>
      </c>
      <c r="I1274" s="6" t="s">
        <v>38</v>
      </c>
      <c r="J1274" s="8" t="s">
        <v>351</v>
      </c>
      <c r="K1274" s="5" t="s">
        <v>352</v>
      </c>
      <c r="L1274" s="7" t="s">
        <v>353</v>
      </c>
      <c r="M1274" s="9">
        <v>12720</v>
      </c>
      <c r="N1274" s="5" t="s">
        <v>166</v>
      </c>
      <c r="O1274" s="31">
        <v>44235.8394133912</v>
      </c>
      <c r="Q1274" s="28" t="s">
        <v>38</v>
      </c>
      <c r="R1274" s="29" t="s">
        <v>38</v>
      </c>
      <c r="S1274" s="28" t="s">
        <v>113</v>
      </c>
      <c r="T1274" s="28" t="s">
        <v>355</v>
      </c>
      <c r="U1274" s="5" t="s">
        <v>153</v>
      </c>
      <c r="V1274" s="28" t="s">
        <v>154</v>
      </c>
      <c r="W1274" s="7" t="s">
        <v>5301</v>
      </c>
      <c r="X1274" s="7" t="s">
        <v>38</v>
      </c>
      <c r="Y1274" s="5" t="s">
        <v>156</v>
      </c>
      <c r="Z1274" s="5" t="s">
        <v>38</v>
      </c>
      <c r="AA1274" s="6" t="s">
        <v>38</v>
      </c>
      <c r="AB1274" s="6" t="s">
        <v>38</v>
      </c>
      <c r="AC1274" s="6" t="s">
        <v>38</v>
      </c>
      <c r="AD1274" s="6" t="s">
        <v>38</v>
      </c>
      <c r="AE1274" s="6" t="s">
        <v>38</v>
      </c>
    </row>
    <row r="1275">
      <c r="A1275" s="28" t="s">
        <v>5302</v>
      </c>
      <c r="B1275" s="6" t="s">
        <v>5303</v>
      </c>
      <c r="C1275" s="6" t="s">
        <v>373</v>
      </c>
      <c r="D1275" s="7" t="s">
        <v>5040</v>
      </c>
      <c r="E1275" s="28" t="s">
        <v>5041</v>
      </c>
      <c r="F1275" s="5" t="s">
        <v>22</v>
      </c>
      <c r="G1275" s="6" t="s">
        <v>147</v>
      </c>
      <c r="H1275" s="6" t="s">
        <v>38</v>
      </c>
      <c r="I1275" s="6" t="s">
        <v>38</v>
      </c>
      <c r="J1275" s="8" t="s">
        <v>1540</v>
      </c>
      <c r="K1275" s="5" t="s">
        <v>1541</v>
      </c>
      <c r="L1275" s="7" t="s">
        <v>1542</v>
      </c>
      <c r="M1275" s="9">
        <v>12730</v>
      </c>
      <c r="N1275" s="5" t="s">
        <v>41</v>
      </c>
      <c r="O1275" s="31">
        <v>44235.8681607639</v>
      </c>
      <c r="P1275" s="32">
        <v>44235.8702897338</v>
      </c>
      <c r="Q1275" s="28" t="s">
        <v>38</v>
      </c>
      <c r="R1275" s="29" t="s">
        <v>5304</v>
      </c>
      <c r="S1275" s="28" t="s">
        <v>113</v>
      </c>
      <c r="T1275" s="28" t="s">
        <v>1544</v>
      </c>
      <c r="U1275" s="5" t="s">
        <v>153</v>
      </c>
      <c r="V1275" s="28" t="s">
        <v>154</v>
      </c>
      <c r="W1275" s="7" t="s">
        <v>5305</v>
      </c>
      <c r="X1275" s="7" t="s">
        <v>38</v>
      </c>
      <c r="Y1275" s="5" t="s">
        <v>156</v>
      </c>
      <c r="Z1275" s="5" t="s">
        <v>38</v>
      </c>
      <c r="AA1275" s="6" t="s">
        <v>38</v>
      </c>
      <c r="AB1275" s="6" t="s">
        <v>38</v>
      </c>
      <c r="AC1275" s="6" t="s">
        <v>38</v>
      </c>
      <c r="AD1275" s="6" t="s">
        <v>38</v>
      </c>
      <c r="AE1275" s="6" t="s">
        <v>38</v>
      </c>
    </row>
    <row r="1276">
      <c r="A1276" s="28" t="s">
        <v>5306</v>
      </c>
      <c r="B1276" s="6" t="s">
        <v>5307</v>
      </c>
      <c r="C1276" s="6" t="s">
        <v>1432</v>
      </c>
      <c r="D1276" s="7" t="s">
        <v>1433</v>
      </c>
      <c r="E1276" s="28" t="s">
        <v>1434</v>
      </c>
      <c r="F1276" s="5" t="s">
        <v>22</v>
      </c>
      <c r="G1276" s="6" t="s">
        <v>147</v>
      </c>
      <c r="H1276" s="6" t="s">
        <v>38</v>
      </c>
      <c r="I1276" s="6" t="s">
        <v>38</v>
      </c>
      <c r="J1276" s="8" t="s">
        <v>3914</v>
      </c>
      <c r="K1276" s="5" t="s">
        <v>3915</v>
      </c>
      <c r="L1276" s="7" t="s">
        <v>165</v>
      </c>
      <c r="M1276" s="9">
        <v>12740</v>
      </c>
      <c r="N1276" s="5" t="s">
        <v>151</v>
      </c>
      <c r="O1276" s="31">
        <v>44235.8779893866</v>
      </c>
      <c r="P1276" s="32">
        <v>44235.9537435185</v>
      </c>
      <c r="Q1276" s="28" t="s">
        <v>38</v>
      </c>
      <c r="R1276" s="29" t="s">
        <v>38</v>
      </c>
      <c r="S1276" s="28" t="s">
        <v>113</v>
      </c>
      <c r="T1276" s="28" t="s">
        <v>167</v>
      </c>
      <c r="U1276" s="5" t="s">
        <v>153</v>
      </c>
      <c r="V1276" s="28" t="s">
        <v>537</v>
      </c>
      <c r="W1276" s="7" t="s">
        <v>5308</v>
      </c>
      <c r="X1276" s="7" t="s">
        <v>38</v>
      </c>
      <c r="Y1276" s="5" t="s">
        <v>156</v>
      </c>
      <c r="Z1276" s="5" t="s">
        <v>590</v>
      </c>
      <c r="AA1276" s="6" t="s">
        <v>38</v>
      </c>
      <c r="AB1276" s="6" t="s">
        <v>38</v>
      </c>
      <c r="AC1276" s="6" t="s">
        <v>38</v>
      </c>
      <c r="AD1276" s="6" t="s">
        <v>38</v>
      </c>
      <c r="AE1276" s="6" t="s">
        <v>38</v>
      </c>
    </row>
    <row r="1277">
      <c r="A1277" s="28" t="s">
        <v>5309</v>
      </c>
      <c r="B1277" s="6" t="s">
        <v>5310</v>
      </c>
      <c r="C1277" s="6" t="s">
        <v>144</v>
      </c>
      <c r="D1277" s="7" t="s">
        <v>4930</v>
      </c>
      <c r="E1277" s="28" t="s">
        <v>4931</v>
      </c>
      <c r="F1277" s="5" t="s">
        <v>532</v>
      </c>
      <c r="G1277" s="6" t="s">
        <v>508</v>
      </c>
      <c r="H1277" s="6" t="s">
        <v>38</v>
      </c>
      <c r="I1277" s="6" t="s">
        <v>38</v>
      </c>
      <c r="J1277" s="8" t="s">
        <v>1560</v>
      </c>
      <c r="K1277" s="5" t="s">
        <v>1561</v>
      </c>
      <c r="L1277" s="7" t="s">
        <v>536</v>
      </c>
      <c r="M1277" s="9">
        <v>12750</v>
      </c>
      <c r="N1277" s="5" t="s">
        <v>45</v>
      </c>
      <c r="O1277" s="31">
        <v>44235.8944876968</v>
      </c>
      <c r="P1277" s="32">
        <v>44235.8960809838</v>
      </c>
      <c r="Q1277" s="28" t="s">
        <v>38</v>
      </c>
      <c r="R1277" s="29" t="s">
        <v>38</v>
      </c>
      <c r="S1277" s="28" t="s">
        <v>38</v>
      </c>
      <c r="T1277" s="28" t="s">
        <v>38</v>
      </c>
      <c r="U1277" s="5" t="s">
        <v>38</v>
      </c>
      <c r="V1277" s="28" t="s">
        <v>154</v>
      </c>
      <c r="W1277" s="7" t="s">
        <v>38</v>
      </c>
      <c r="X1277" s="7" t="s">
        <v>38</v>
      </c>
      <c r="Y1277" s="5" t="s">
        <v>38</v>
      </c>
      <c r="Z1277" s="5" t="s">
        <v>38</v>
      </c>
      <c r="AA1277" s="6" t="s">
        <v>38</v>
      </c>
      <c r="AB1277" s="6" t="s">
        <v>38</v>
      </c>
      <c r="AC1277" s="6" t="s">
        <v>38</v>
      </c>
      <c r="AD1277" s="6" t="s">
        <v>38</v>
      </c>
      <c r="AE1277" s="6" t="s">
        <v>38</v>
      </c>
    </row>
    <row r="1278">
      <c r="A1278" s="28" t="s">
        <v>5311</v>
      </c>
      <c r="B1278" s="6" t="s">
        <v>5312</v>
      </c>
      <c r="C1278" s="6" t="s">
        <v>144</v>
      </c>
      <c r="D1278" s="7" t="s">
        <v>4930</v>
      </c>
      <c r="E1278" s="28" t="s">
        <v>4931</v>
      </c>
      <c r="F1278" s="5" t="s">
        <v>532</v>
      </c>
      <c r="G1278" s="6" t="s">
        <v>508</v>
      </c>
      <c r="H1278" s="6" t="s">
        <v>38</v>
      </c>
      <c r="I1278" s="6" t="s">
        <v>38</v>
      </c>
      <c r="J1278" s="8" t="s">
        <v>1560</v>
      </c>
      <c r="K1278" s="5" t="s">
        <v>1561</v>
      </c>
      <c r="L1278" s="7" t="s">
        <v>536</v>
      </c>
      <c r="M1278" s="9">
        <v>12760</v>
      </c>
      <c r="N1278" s="5" t="s">
        <v>45</v>
      </c>
      <c r="O1278" s="31">
        <v>44235.9060778588</v>
      </c>
      <c r="P1278" s="32">
        <v>44261.7300496528</v>
      </c>
      <c r="Q1278" s="28" t="s">
        <v>38</v>
      </c>
      <c r="R1278" s="29" t="s">
        <v>38</v>
      </c>
      <c r="S1278" s="28" t="s">
        <v>38</v>
      </c>
      <c r="T1278" s="28" t="s">
        <v>38</v>
      </c>
      <c r="U1278" s="5" t="s">
        <v>38</v>
      </c>
      <c r="V1278" s="28" t="s">
        <v>154</v>
      </c>
      <c r="W1278" s="7" t="s">
        <v>38</v>
      </c>
      <c r="X1278" s="7" t="s">
        <v>38</v>
      </c>
      <c r="Y1278" s="5" t="s">
        <v>38</v>
      </c>
      <c r="Z1278" s="5" t="s">
        <v>38</v>
      </c>
      <c r="AA1278" s="6" t="s">
        <v>38</v>
      </c>
      <c r="AB1278" s="6" t="s">
        <v>38</v>
      </c>
      <c r="AC1278" s="6" t="s">
        <v>38</v>
      </c>
      <c r="AD1278" s="6" t="s">
        <v>38</v>
      </c>
      <c r="AE1278" s="6" t="s">
        <v>38</v>
      </c>
    </row>
    <row r="1279">
      <c r="A1279" s="28" t="s">
        <v>5313</v>
      </c>
      <c r="B1279" s="6" t="s">
        <v>5314</v>
      </c>
      <c r="C1279" s="6" t="s">
        <v>5315</v>
      </c>
      <c r="D1279" s="7" t="s">
        <v>34</v>
      </c>
      <c r="E1279" s="28" t="s">
        <v>35</v>
      </c>
      <c r="F1279" s="5" t="s">
        <v>97</v>
      </c>
      <c r="G1279" s="6" t="s">
        <v>37</v>
      </c>
      <c r="H1279" s="6" t="s">
        <v>5316</v>
      </c>
      <c r="I1279" s="6" t="s">
        <v>38</v>
      </c>
      <c r="J1279" s="8" t="s">
        <v>99</v>
      </c>
      <c r="K1279" s="5" t="s">
        <v>49</v>
      </c>
      <c r="L1279" s="7" t="s">
        <v>100</v>
      </c>
      <c r="M1279" s="9">
        <v>127700</v>
      </c>
      <c r="N1279" s="5" t="s">
        <v>45</v>
      </c>
      <c r="O1279" s="31">
        <v>44263.5145581366</v>
      </c>
      <c r="P1279" s="32">
        <v>44263.5148044329</v>
      </c>
      <c r="Q1279" s="28" t="s">
        <v>38</v>
      </c>
      <c r="R1279" s="29" t="s">
        <v>38</v>
      </c>
      <c r="S1279" s="28" t="s">
        <v>101</v>
      </c>
      <c r="T1279" s="28" t="s">
        <v>38</v>
      </c>
      <c r="U1279" s="5" t="s">
        <v>38</v>
      </c>
      <c r="V1279" s="28" t="s">
        <v>102</v>
      </c>
      <c r="W1279" s="7" t="s">
        <v>38</v>
      </c>
      <c r="X1279" s="7" t="s">
        <v>38</v>
      </c>
      <c r="Y1279" s="5" t="s">
        <v>38</v>
      </c>
      <c r="Z1279" s="5" t="s">
        <v>38</v>
      </c>
      <c r="AA1279" s="6" t="s">
        <v>38</v>
      </c>
      <c r="AB1279" s="6" t="s">
        <v>38</v>
      </c>
      <c r="AC1279" s="6" t="s">
        <v>38</v>
      </c>
      <c r="AD1279" s="6" t="s">
        <v>5317</v>
      </c>
      <c r="AE1279" s="6" t="s">
        <v>38</v>
      </c>
    </row>
    <row r="1280">
      <c r="A1280" s="28" t="s">
        <v>5318</v>
      </c>
      <c r="B1280" s="6" t="s">
        <v>5319</v>
      </c>
      <c r="C1280" s="6" t="s">
        <v>5315</v>
      </c>
      <c r="D1280" s="7" t="s">
        <v>34</v>
      </c>
      <c r="E1280" s="28" t="s">
        <v>35</v>
      </c>
      <c r="F1280" s="5" t="s">
        <v>97</v>
      </c>
      <c r="G1280" s="6" t="s">
        <v>37</v>
      </c>
      <c r="H1280" s="6" t="s">
        <v>5320</v>
      </c>
      <c r="I1280" s="6" t="s">
        <v>38</v>
      </c>
      <c r="J1280" s="8" t="s">
        <v>99</v>
      </c>
      <c r="K1280" s="5" t="s">
        <v>49</v>
      </c>
      <c r="L1280" s="7" t="s">
        <v>100</v>
      </c>
      <c r="M1280" s="9">
        <v>127800</v>
      </c>
      <c r="N1280" s="5" t="s">
        <v>45</v>
      </c>
      <c r="O1280" s="31">
        <v>44263.5145590278</v>
      </c>
      <c r="P1280" s="32">
        <v>44263.5148048264</v>
      </c>
      <c r="Q1280" s="28" t="s">
        <v>38</v>
      </c>
      <c r="R1280" s="29" t="s">
        <v>38</v>
      </c>
      <c r="S1280" s="28" t="s">
        <v>113</v>
      </c>
      <c r="T1280" s="28" t="s">
        <v>38</v>
      </c>
      <c r="U1280" s="5" t="s">
        <v>38</v>
      </c>
      <c r="V1280" s="28" t="s">
        <v>5321</v>
      </c>
      <c r="W1280" s="7" t="s">
        <v>38</v>
      </c>
      <c r="X1280" s="7" t="s">
        <v>38</v>
      </c>
      <c r="Y1280" s="5" t="s">
        <v>38</v>
      </c>
      <c r="Z1280" s="5" t="s">
        <v>38</v>
      </c>
      <c r="AA1280" s="6" t="s">
        <v>5322</v>
      </c>
      <c r="AB1280" s="6" t="s">
        <v>38</v>
      </c>
      <c r="AC1280" s="6" t="s">
        <v>38</v>
      </c>
      <c r="AD1280" s="6" t="s">
        <v>5323</v>
      </c>
      <c r="AE1280" s="6" t="s">
        <v>38</v>
      </c>
    </row>
    <row r="1281">
      <c r="A1281" s="28" t="s">
        <v>5324</v>
      </c>
      <c r="B1281" s="6" t="s">
        <v>5325</v>
      </c>
      <c r="C1281" s="6" t="s">
        <v>5315</v>
      </c>
      <c r="D1281" s="7" t="s">
        <v>34</v>
      </c>
      <c r="E1281" s="28" t="s">
        <v>35</v>
      </c>
      <c r="F1281" s="5" t="s">
        <v>97</v>
      </c>
      <c r="G1281" s="6" t="s">
        <v>37</v>
      </c>
      <c r="H1281" s="6" t="s">
        <v>5326</v>
      </c>
      <c r="I1281" s="6" t="s">
        <v>38</v>
      </c>
      <c r="J1281" s="8" t="s">
        <v>99</v>
      </c>
      <c r="K1281" s="5" t="s">
        <v>49</v>
      </c>
      <c r="L1281" s="7" t="s">
        <v>100</v>
      </c>
      <c r="M1281" s="9">
        <v>127900</v>
      </c>
      <c r="N1281" s="5" t="s">
        <v>45</v>
      </c>
      <c r="O1281" s="31">
        <v>44263.5145599537</v>
      </c>
      <c r="P1281" s="32">
        <v>44263.5148049769</v>
      </c>
      <c r="Q1281" s="28" t="s">
        <v>38</v>
      </c>
      <c r="R1281" s="29" t="s">
        <v>38</v>
      </c>
      <c r="S1281" s="28" t="s">
        <v>113</v>
      </c>
      <c r="T1281" s="28" t="s">
        <v>38</v>
      </c>
      <c r="U1281" s="5" t="s">
        <v>38</v>
      </c>
      <c r="V1281" s="30" t="s">
        <v>5327</v>
      </c>
      <c r="W1281" s="7" t="s">
        <v>38</v>
      </c>
      <c r="X1281" s="7" t="s">
        <v>38</v>
      </c>
      <c r="Y1281" s="5" t="s">
        <v>38</v>
      </c>
      <c r="Z1281" s="5" t="s">
        <v>38</v>
      </c>
      <c r="AA1281" s="6" t="s">
        <v>38</v>
      </c>
      <c r="AB1281" s="6" t="s">
        <v>38</v>
      </c>
      <c r="AC1281" s="6" t="s">
        <v>38</v>
      </c>
      <c r="AD1281" s="6" t="s">
        <v>5328</v>
      </c>
      <c r="AE1281" s="6" t="s">
        <v>38</v>
      </c>
    </row>
    <row r="1282">
      <c r="A1282" s="28" t="s">
        <v>5329</v>
      </c>
      <c r="B1282" s="6" t="s">
        <v>5330</v>
      </c>
      <c r="C1282" s="6" t="s">
        <v>5315</v>
      </c>
      <c r="D1282" s="7" t="s">
        <v>34</v>
      </c>
      <c r="E1282" s="28" t="s">
        <v>35</v>
      </c>
      <c r="F1282" s="5" t="s">
        <v>97</v>
      </c>
      <c r="G1282" s="6" t="s">
        <v>37</v>
      </c>
      <c r="H1282" s="6" t="s">
        <v>5331</v>
      </c>
      <c r="I1282" s="6" t="s">
        <v>38</v>
      </c>
      <c r="J1282" s="8" t="s">
        <v>99</v>
      </c>
      <c r="K1282" s="5" t="s">
        <v>49</v>
      </c>
      <c r="L1282" s="7" t="s">
        <v>100</v>
      </c>
      <c r="M1282" s="9">
        <v>128000</v>
      </c>
      <c r="N1282" s="5" t="s">
        <v>45</v>
      </c>
      <c r="O1282" s="31">
        <v>44263.5145606829</v>
      </c>
      <c r="P1282" s="32">
        <v>44263.5148051736</v>
      </c>
      <c r="Q1282" s="28" t="s">
        <v>38</v>
      </c>
      <c r="R1282" s="29" t="s">
        <v>38</v>
      </c>
      <c r="S1282" s="28" t="s">
        <v>101</v>
      </c>
      <c r="T1282" s="28" t="s">
        <v>38</v>
      </c>
      <c r="U1282" s="5" t="s">
        <v>38</v>
      </c>
      <c r="V1282" s="28" t="s">
        <v>102</v>
      </c>
      <c r="W1282" s="7" t="s">
        <v>38</v>
      </c>
      <c r="X1282" s="7" t="s">
        <v>38</v>
      </c>
      <c r="Y1282" s="5" t="s">
        <v>38</v>
      </c>
      <c r="Z1282" s="5" t="s">
        <v>38</v>
      </c>
      <c r="AA1282" s="6" t="s">
        <v>5332</v>
      </c>
      <c r="AB1282" s="6" t="s">
        <v>38</v>
      </c>
      <c r="AC1282" s="6" t="s">
        <v>38</v>
      </c>
      <c r="AD1282" s="6" t="s">
        <v>5333</v>
      </c>
      <c r="AE1282" s="6" t="s">
        <v>38</v>
      </c>
    </row>
    <row r="1283">
      <c r="A1283" s="28" t="s">
        <v>5334</v>
      </c>
      <c r="B1283" s="6" t="s">
        <v>4230</v>
      </c>
      <c r="C1283" s="6" t="s">
        <v>4231</v>
      </c>
      <c r="D1283" s="7" t="s">
        <v>34</v>
      </c>
      <c r="E1283" s="28" t="s">
        <v>35</v>
      </c>
      <c r="F1283" s="5" t="s">
        <v>22</v>
      </c>
      <c r="G1283" s="6" t="s">
        <v>147</v>
      </c>
      <c r="H1283" s="6" t="s">
        <v>5335</v>
      </c>
      <c r="I1283" s="6" t="s">
        <v>38</v>
      </c>
      <c r="J1283" s="8" t="s">
        <v>163</v>
      </c>
      <c r="K1283" s="5" t="s">
        <v>164</v>
      </c>
      <c r="L1283" s="7" t="s">
        <v>165</v>
      </c>
      <c r="M1283" s="9">
        <v>10021</v>
      </c>
      <c r="N1283" s="5" t="s">
        <v>166</v>
      </c>
      <c r="O1283" s="31">
        <v>44263.5145615741</v>
      </c>
      <c r="P1283" s="32">
        <v>44263.5148053588</v>
      </c>
      <c r="Q1283" s="28" t="s">
        <v>38</v>
      </c>
      <c r="R1283" s="29" t="s">
        <v>38</v>
      </c>
      <c r="S1283" s="28" t="s">
        <v>113</v>
      </c>
      <c r="T1283" s="28" t="s">
        <v>167</v>
      </c>
      <c r="U1283" s="5" t="s">
        <v>153</v>
      </c>
      <c r="V1283" s="28" t="s">
        <v>154</v>
      </c>
      <c r="W1283" s="7" t="s">
        <v>5336</v>
      </c>
      <c r="X1283" s="7" t="s">
        <v>38</v>
      </c>
      <c r="Y1283" s="5" t="s">
        <v>156</v>
      </c>
      <c r="Z1283" s="5" t="s">
        <v>38</v>
      </c>
      <c r="AA1283" s="6" t="s">
        <v>38</v>
      </c>
      <c r="AB1283" s="6" t="s">
        <v>38</v>
      </c>
      <c r="AC1283" s="6" t="s">
        <v>38</v>
      </c>
      <c r="AD1283" s="6" t="s">
        <v>38</v>
      </c>
      <c r="AE1283" s="6" t="s">
        <v>38</v>
      </c>
    </row>
    <row r="1284">
      <c r="A1284" s="28" t="s">
        <v>42</v>
      </c>
      <c r="B1284" s="6" t="s">
        <v>32</v>
      </c>
      <c r="C1284" s="6" t="s">
        <v>33</v>
      </c>
      <c r="D1284" s="7" t="s">
        <v>34</v>
      </c>
      <c r="E1284" s="28" t="s">
        <v>35</v>
      </c>
      <c r="F1284" s="5" t="s">
        <v>36</v>
      </c>
      <c r="G1284" s="6" t="s">
        <v>37</v>
      </c>
      <c r="H1284" s="6" t="s">
        <v>38</v>
      </c>
      <c r="I1284" s="6" t="s">
        <v>38</v>
      </c>
      <c r="J1284" s="8" t="s">
        <v>39</v>
      </c>
      <c r="K1284" s="5" t="s">
        <v>39</v>
      </c>
      <c r="L1284" s="7" t="s">
        <v>40</v>
      </c>
      <c r="M1284" s="9">
        <v>128200</v>
      </c>
      <c r="N1284" s="5" t="s">
        <v>45</v>
      </c>
      <c r="O1284" s="31">
        <v>44263.5145754977</v>
      </c>
      <c r="P1284" s="32">
        <v>44263.5148055208</v>
      </c>
      <c r="Q1284" s="28" t="s">
        <v>31</v>
      </c>
      <c r="R1284" s="29" t="s">
        <v>38</v>
      </c>
      <c r="S1284" s="28" t="s">
        <v>38</v>
      </c>
      <c r="T1284" s="28" t="s">
        <v>38</v>
      </c>
      <c r="U1284" s="5" t="s">
        <v>38</v>
      </c>
      <c r="V1284" s="28" t="s">
        <v>38</v>
      </c>
      <c r="W1284" s="7" t="s">
        <v>38</v>
      </c>
      <c r="X1284" s="7" t="s">
        <v>38</v>
      </c>
      <c r="Y1284" s="5" t="s">
        <v>38</v>
      </c>
      <c r="Z1284" s="5" t="s">
        <v>38</v>
      </c>
      <c r="AA1284" s="6" t="s">
        <v>38</v>
      </c>
      <c r="AB1284" s="6" t="s">
        <v>38</v>
      </c>
      <c r="AC1284" s="6" t="s">
        <v>38</v>
      </c>
      <c r="AD1284" s="6" t="s">
        <v>38</v>
      </c>
      <c r="AE1284" s="6" t="s">
        <v>38</v>
      </c>
    </row>
    <row r="1285">
      <c r="A1285" s="28" t="s">
        <v>5337</v>
      </c>
      <c r="B1285" s="6" t="s">
        <v>1826</v>
      </c>
      <c r="C1285" s="6" t="s">
        <v>1345</v>
      </c>
      <c r="D1285" s="7" t="s">
        <v>34</v>
      </c>
      <c r="E1285" s="28" t="s">
        <v>35</v>
      </c>
      <c r="F1285" s="5" t="s">
        <v>22</v>
      </c>
      <c r="G1285" s="6" t="s">
        <v>147</v>
      </c>
      <c r="H1285" s="6" t="s">
        <v>5338</v>
      </c>
      <c r="I1285" s="6" t="s">
        <v>38</v>
      </c>
      <c r="J1285" s="8" t="s">
        <v>1827</v>
      </c>
      <c r="K1285" s="5" t="s">
        <v>1828</v>
      </c>
      <c r="L1285" s="7" t="s">
        <v>1829</v>
      </c>
      <c r="M1285" s="9">
        <v>3721</v>
      </c>
      <c r="N1285" s="5" t="s">
        <v>41</v>
      </c>
      <c r="O1285" s="31">
        <v>44263.5145764236</v>
      </c>
      <c r="P1285" s="32">
        <v>44263.514805706</v>
      </c>
      <c r="Q1285" s="28" t="s">
        <v>38</v>
      </c>
      <c r="R1285" s="29" t="s">
        <v>5339</v>
      </c>
      <c r="S1285" s="28" t="s">
        <v>113</v>
      </c>
      <c r="T1285" s="28" t="s">
        <v>1589</v>
      </c>
      <c r="U1285" s="5" t="s">
        <v>1590</v>
      </c>
      <c r="V1285" s="28" t="s">
        <v>1642</v>
      </c>
      <c r="W1285" s="7" t="s">
        <v>5340</v>
      </c>
      <c r="X1285" s="7" t="s">
        <v>38</v>
      </c>
      <c r="Y1285" s="5" t="s">
        <v>1517</v>
      </c>
      <c r="Z1285" s="5" t="s">
        <v>38</v>
      </c>
      <c r="AA1285" s="6" t="s">
        <v>38</v>
      </c>
      <c r="AB1285" s="6" t="s">
        <v>38</v>
      </c>
      <c r="AC1285" s="6" t="s">
        <v>38</v>
      </c>
      <c r="AD1285" s="6" t="s">
        <v>38</v>
      </c>
      <c r="AE1285" s="6" t="s">
        <v>38</v>
      </c>
    </row>
    <row r="1286">
      <c r="A1286" s="28" t="s">
        <v>5341</v>
      </c>
      <c r="B1286" s="6" t="s">
        <v>5342</v>
      </c>
      <c r="C1286" s="6" t="s">
        <v>96</v>
      </c>
      <c r="D1286" s="7" t="s">
        <v>34</v>
      </c>
      <c r="E1286" s="28" t="s">
        <v>35</v>
      </c>
      <c r="F1286" s="5" t="s">
        <v>97</v>
      </c>
      <c r="G1286" s="6" t="s">
        <v>37</v>
      </c>
      <c r="H1286" s="6" t="s">
        <v>5343</v>
      </c>
      <c r="I1286" s="6" t="s">
        <v>38</v>
      </c>
      <c r="J1286" s="8" t="s">
        <v>99</v>
      </c>
      <c r="K1286" s="5" t="s">
        <v>49</v>
      </c>
      <c r="L1286" s="7" t="s">
        <v>100</v>
      </c>
      <c r="M1286" s="9">
        <v>128400</v>
      </c>
      <c r="N1286" s="5" t="s">
        <v>45</v>
      </c>
      <c r="O1286" s="31">
        <v>44263.5145876157</v>
      </c>
      <c r="P1286" s="32">
        <v>44263.5148059028</v>
      </c>
      <c r="Q1286" s="28" t="s">
        <v>38</v>
      </c>
      <c r="R1286" s="29" t="s">
        <v>38</v>
      </c>
      <c r="S1286" s="28" t="s">
        <v>119</v>
      </c>
      <c r="T1286" s="28" t="s">
        <v>38</v>
      </c>
      <c r="U1286" s="5" t="s">
        <v>38</v>
      </c>
      <c r="V1286" s="28" t="s">
        <v>5344</v>
      </c>
      <c r="W1286" s="7" t="s">
        <v>38</v>
      </c>
      <c r="X1286" s="7" t="s">
        <v>38</v>
      </c>
      <c r="Y1286" s="5" t="s">
        <v>38</v>
      </c>
      <c r="Z1286" s="5" t="s">
        <v>38</v>
      </c>
      <c r="AA1286" s="6" t="s">
        <v>38</v>
      </c>
      <c r="AB1286" s="6" t="s">
        <v>38</v>
      </c>
      <c r="AC1286" s="6" t="s">
        <v>38</v>
      </c>
      <c r="AD1286" s="6" t="s">
        <v>5345</v>
      </c>
      <c r="AE1286" s="6" t="s">
        <v>38</v>
      </c>
    </row>
    <row r="1287">
      <c r="A1287" s="28" t="s">
        <v>5346</v>
      </c>
      <c r="B1287" s="6" t="s">
        <v>5347</v>
      </c>
      <c r="C1287" s="6" t="s">
        <v>96</v>
      </c>
      <c r="D1287" s="7" t="s">
        <v>34</v>
      </c>
      <c r="E1287" s="28" t="s">
        <v>35</v>
      </c>
      <c r="F1287" s="5" t="s">
        <v>97</v>
      </c>
      <c r="G1287" s="6" t="s">
        <v>37</v>
      </c>
      <c r="H1287" s="6" t="s">
        <v>5348</v>
      </c>
      <c r="I1287" s="6" t="s">
        <v>38</v>
      </c>
      <c r="J1287" s="8" t="s">
        <v>99</v>
      </c>
      <c r="K1287" s="5" t="s">
        <v>49</v>
      </c>
      <c r="L1287" s="7" t="s">
        <v>100</v>
      </c>
      <c r="M1287" s="9">
        <v>128500</v>
      </c>
      <c r="N1287" s="5" t="s">
        <v>45</v>
      </c>
      <c r="O1287" s="31">
        <v>44263.5145883449</v>
      </c>
      <c r="P1287" s="32">
        <v>44263.5148060995</v>
      </c>
      <c r="Q1287" s="28" t="s">
        <v>38</v>
      </c>
      <c r="R1287" s="29" t="s">
        <v>38</v>
      </c>
      <c r="S1287" s="28" t="s">
        <v>113</v>
      </c>
      <c r="T1287" s="28" t="s">
        <v>38</v>
      </c>
      <c r="U1287" s="5" t="s">
        <v>38</v>
      </c>
      <c r="V1287" s="28" t="s">
        <v>5349</v>
      </c>
      <c r="W1287" s="7" t="s">
        <v>38</v>
      </c>
      <c r="X1287" s="7" t="s">
        <v>38</v>
      </c>
      <c r="Y1287" s="5" t="s">
        <v>38</v>
      </c>
      <c r="Z1287" s="5" t="s">
        <v>38</v>
      </c>
      <c r="AA1287" s="6" t="s">
        <v>38</v>
      </c>
      <c r="AB1287" s="6" t="s">
        <v>38</v>
      </c>
      <c r="AC1287" s="6" t="s">
        <v>38</v>
      </c>
      <c r="AD1287" s="6" t="s">
        <v>5350</v>
      </c>
      <c r="AE1287" s="6" t="s">
        <v>38</v>
      </c>
    </row>
    <row r="1288">
      <c r="A1288" s="28" t="s">
        <v>5351</v>
      </c>
      <c r="B1288" s="6" t="s">
        <v>5352</v>
      </c>
      <c r="C1288" s="6" t="s">
        <v>96</v>
      </c>
      <c r="D1288" s="7" t="s">
        <v>34</v>
      </c>
      <c r="E1288" s="28" t="s">
        <v>35</v>
      </c>
      <c r="F1288" s="5" t="s">
        <v>97</v>
      </c>
      <c r="G1288" s="6" t="s">
        <v>37</v>
      </c>
      <c r="H1288" s="6" t="s">
        <v>5353</v>
      </c>
      <c r="I1288" s="6" t="s">
        <v>38</v>
      </c>
      <c r="J1288" s="8" t="s">
        <v>99</v>
      </c>
      <c r="K1288" s="5" t="s">
        <v>49</v>
      </c>
      <c r="L1288" s="7" t="s">
        <v>100</v>
      </c>
      <c r="M1288" s="9">
        <v>128600</v>
      </c>
      <c r="N1288" s="5" t="s">
        <v>45</v>
      </c>
      <c r="O1288" s="31">
        <v>44263.5145892361</v>
      </c>
      <c r="P1288" s="32">
        <v>44263.51480625</v>
      </c>
      <c r="Q1288" s="28" t="s">
        <v>38</v>
      </c>
      <c r="R1288" s="29" t="s">
        <v>38</v>
      </c>
      <c r="S1288" s="28" t="s">
        <v>113</v>
      </c>
      <c r="T1288" s="28" t="s">
        <v>38</v>
      </c>
      <c r="U1288" s="5" t="s">
        <v>38</v>
      </c>
      <c r="V1288" s="28" t="s">
        <v>5354</v>
      </c>
      <c r="W1288" s="7" t="s">
        <v>38</v>
      </c>
      <c r="X1288" s="7" t="s">
        <v>38</v>
      </c>
      <c r="Y1288" s="5" t="s">
        <v>38</v>
      </c>
      <c r="Z1288" s="5" t="s">
        <v>38</v>
      </c>
      <c r="AA1288" s="6" t="s">
        <v>38</v>
      </c>
      <c r="AB1288" s="6" t="s">
        <v>38</v>
      </c>
      <c r="AC1288" s="6" t="s">
        <v>38</v>
      </c>
      <c r="AD1288" s="6" t="s">
        <v>5355</v>
      </c>
      <c r="AE1288" s="6" t="s">
        <v>38</v>
      </c>
    </row>
    <row r="1289">
      <c r="A1289" s="28" t="s">
        <v>5356</v>
      </c>
      <c r="B1289" s="6" t="s">
        <v>5357</v>
      </c>
      <c r="C1289" s="6" t="s">
        <v>504</v>
      </c>
      <c r="D1289" s="7" t="s">
        <v>34</v>
      </c>
      <c r="E1289" s="28" t="s">
        <v>35</v>
      </c>
      <c r="F1289" s="5" t="s">
        <v>606</v>
      </c>
      <c r="G1289" s="6" t="s">
        <v>37</v>
      </c>
      <c r="H1289" s="6" t="s">
        <v>38</v>
      </c>
      <c r="I1289" s="6" t="s">
        <v>38</v>
      </c>
      <c r="J1289" s="8" t="s">
        <v>85</v>
      </c>
      <c r="K1289" s="5" t="s">
        <v>86</v>
      </c>
      <c r="L1289" s="7" t="s">
        <v>87</v>
      </c>
      <c r="M1289" s="9">
        <v>128700</v>
      </c>
      <c r="N1289" s="5" t="s">
        <v>45</v>
      </c>
      <c r="O1289" s="31">
        <v>44263.514590162</v>
      </c>
      <c r="P1289" s="32">
        <v>44263.5148064468</v>
      </c>
      <c r="Q1289" s="28" t="s">
        <v>38</v>
      </c>
      <c r="R1289" s="29" t="s">
        <v>38</v>
      </c>
      <c r="S1289" s="28" t="s">
        <v>38</v>
      </c>
      <c r="T1289" s="28" t="s">
        <v>38</v>
      </c>
      <c r="U1289" s="5" t="s">
        <v>38</v>
      </c>
      <c r="V1289" s="28" t="s">
        <v>880</v>
      </c>
      <c r="W1289" s="7" t="s">
        <v>38</v>
      </c>
      <c r="X1289" s="7" t="s">
        <v>38</v>
      </c>
      <c r="Y1289" s="5" t="s">
        <v>38</v>
      </c>
      <c r="Z1289" s="5" t="s">
        <v>38</v>
      </c>
      <c r="AA1289" s="6" t="s">
        <v>38</v>
      </c>
      <c r="AB1289" s="6" t="s">
        <v>38</v>
      </c>
      <c r="AC1289" s="6" t="s">
        <v>38</v>
      </c>
      <c r="AD1289" s="6" t="s">
        <v>38</v>
      </c>
      <c r="AE1289" s="6" t="s">
        <v>38</v>
      </c>
    </row>
    <row r="1290">
      <c r="A1290" s="28" t="s">
        <v>5358</v>
      </c>
      <c r="B1290" s="6" t="s">
        <v>5359</v>
      </c>
      <c r="C1290" s="6" t="s">
        <v>504</v>
      </c>
      <c r="D1290" s="7" t="s">
        <v>34</v>
      </c>
      <c r="E1290" s="28" t="s">
        <v>35</v>
      </c>
      <c r="F1290" s="5" t="s">
        <v>602</v>
      </c>
      <c r="G1290" s="6" t="s">
        <v>37</v>
      </c>
      <c r="H1290" s="6" t="s">
        <v>38</v>
      </c>
      <c r="I1290" s="6" t="s">
        <v>38</v>
      </c>
      <c r="J1290" s="8" t="s">
        <v>85</v>
      </c>
      <c r="K1290" s="5" t="s">
        <v>86</v>
      </c>
      <c r="L1290" s="7" t="s">
        <v>87</v>
      </c>
      <c r="M1290" s="9">
        <v>128800</v>
      </c>
      <c r="N1290" s="5" t="s">
        <v>45</v>
      </c>
      <c r="O1290" s="31">
        <v>44263.5145910532</v>
      </c>
      <c r="P1290" s="32">
        <v>44263.514806794</v>
      </c>
      <c r="Q1290" s="28" t="s">
        <v>38</v>
      </c>
      <c r="R1290" s="29" t="s">
        <v>38</v>
      </c>
      <c r="S1290" s="28" t="s">
        <v>38</v>
      </c>
      <c r="T1290" s="28" t="s">
        <v>38</v>
      </c>
      <c r="U1290" s="5" t="s">
        <v>38</v>
      </c>
      <c r="V1290" s="28" t="s">
        <v>880</v>
      </c>
      <c r="W1290" s="7" t="s">
        <v>38</v>
      </c>
      <c r="X1290" s="7" t="s">
        <v>38</v>
      </c>
      <c r="Y1290" s="5" t="s">
        <v>38</v>
      </c>
      <c r="Z1290" s="5" t="s">
        <v>38</v>
      </c>
      <c r="AA1290" s="6" t="s">
        <v>38</v>
      </c>
      <c r="AB1290" s="6" t="s">
        <v>38</v>
      </c>
      <c r="AC1290" s="6" t="s">
        <v>38</v>
      </c>
      <c r="AD1290" s="6" t="s">
        <v>38</v>
      </c>
      <c r="AE1290" s="6" t="s">
        <v>38</v>
      </c>
    </row>
    <row r="1291">
      <c r="A1291" s="30" t="s">
        <v>5360</v>
      </c>
      <c r="B1291" s="6" t="s">
        <v>5361</v>
      </c>
      <c r="C1291" s="6" t="s">
        <v>5362</v>
      </c>
      <c r="D1291" s="7" t="s">
        <v>34</v>
      </c>
      <c r="E1291" s="28" t="s">
        <v>35</v>
      </c>
      <c r="F1291" s="5" t="s">
        <v>606</v>
      </c>
      <c r="G1291" s="6" t="s">
        <v>37</v>
      </c>
      <c r="H1291" s="6" t="s">
        <v>38</v>
      </c>
      <c r="I1291" s="6" t="s">
        <v>38</v>
      </c>
      <c r="J1291" s="8" t="s">
        <v>85</v>
      </c>
      <c r="K1291" s="5" t="s">
        <v>86</v>
      </c>
      <c r="L1291" s="7" t="s">
        <v>87</v>
      </c>
      <c r="M1291" s="9">
        <v>128900</v>
      </c>
      <c r="N1291" s="5" t="s">
        <v>88</v>
      </c>
      <c r="O1291" s="31">
        <v>44263.5145919792</v>
      </c>
      <c r="Q1291" s="28" t="s">
        <v>38</v>
      </c>
      <c r="R1291" s="29" t="s">
        <v>38</v>
      </c>
      <c r="S1291" s="28" t="s">
        <v>38</v>
      </c>
      <c r="T1291" s="28" t="s">
        <v>38</v>
      </c>
      <c r="U1291" s="5" t="s">
        <v>38</v>
      </c>
      <c r="V1291" s="28" t="s">
        <v>4425</v>
      </c>
      <c r="W1291" s="7" t="s">
        <v>38</v>
      </c>
      <c r="X1291" s="7" t="s">
        <v>38</v>
      </c>
      <c r="Y1291" s="5" t="s">
        <v>38</v>
      </c>
      <c r="Z1291" s="5" t="s">
        <v>38</v>
      </c>
      <c r="AA1291" s="6" t="s">
        <v>38</v>
      </c>
      <c r="AB1291" s="6" t="s">
        <v>38</v>
      </c>
      <c r="AC1291" s="6" t="s">
        <v>38</v>
      </c>
      <c r="AD1291" s="6" t="s">
        <v>38</v>
      </c>
      <c r="AE1291" s="6" t="s">
        <v>38</v>
      </c>
    </row>
    <row r="1292">
      <c r="A1292" s="30" t="s">
        <v>5363</v>
      </c>
      <c r="B1292" s="6" t="s">
        <v>5364</v>
      </c>
      <c r="C1292" s="6" t="s">
        <v>5362</v>
      </c>
      <c r="D1292" s="7" t="s">
        <v>34</v>
      </c>
      <c r="E1292" s="28" t="s">
        <v>35</v>
      </c>
      <c r="F1292" s="5" t="s">
        <v>602</v>
      </c>
      <c r="G1292" s="6" t="s">
        <v>37</v>
      </c>
      <c r="H1292" s="6" t="s">
        <v>38</v>
      </c>
      <c r="I1292" s="6" t="s">
        <v>38</v>
      </c>
      <c r="J1292" s="8" t="s">
        <v>85</v>
      </c>
      <c r="K1292" s="5" t="s">
        <v>86</v>
      </c>
      <c r="L1292" s="7" t="s">
        <v>87</v>
      </c>
      <c r="M1292" s="9">
        <v>129000</v>
      </c>
      <c r="N1292" s="5" t="s">
        <v>166</v>
      </c>
      <c r="O1292" s="31">
        <v>44263.5145928588</v>
      </c>
      <c r="Q1292" s="28" t="s">
        <v>38</v>
      </c>
      <c r="R1292" s="29" t="s">
        <v>38</v>
      </c>
      <c r="S1292" s="28" t="s">
        <v>38</v>
      </c>
      <c r="T1292" s="28" t="s">
        <v>38</v>
      </c>
      <c r="U1292" s="5" t="s">
        <v>38</v>
      </c>
      <c r="V1292" s="28" t="s">
        <v>4425</v>
      </c>
      <c r="W1292" s="7" t="s">
        <v>38</v>
      </c>
      <c r="X1292" s="7" t="s">
        <v>38</v>
      </c>
      <c r="Y1292" s="5" t="s">
        <v>38</v>
      </c>
      <c r="Z1292" s="5" t="s">
        <v>38</v>
      </c>
      <c r="AA1292" s="6" t="s">
        <v>38</v>
      </c>
      <c r="AB1292" s="6" t="s">
        <v>38</v>
      </c>
      <c r="AC1292" s="6" t="s">
        <v>38</v>
      </c>
      <c r="AD1292" s="6" t="s">
        <v>38</v>
      </c>
      <c r="AE1292" s="6" t="s">
        <v>38</v>
      </c>
    </row>
    <row r="1293">
      <c r="A1293" s="28" t="s">
        <v>5365</v>
      </c>
      <c r="B1293" s="6" t="s">
        <v>3609</v>
      </c>
      <c r="C1293" s="6" t="s">
        <v>504</v>
      </c>
      <c r="D1293" s="7" t="s">
        <v>34</v>
      </c>
      <c r="E1293" s="28" t="s">
        <v>35</v>
      </c>
      <c r="F1293" s="5" t="s">
        <v>22</v>
      </c>
      <c r="G1293" s="6" t="s">
        <v>147</v>
      </c>
      <c r="H1293" s="6" t="s">
        <v>5366</v>
      </c>
      <c r="I1293" s="6" t="s">
        <v>38</v>
      </c>
      <c r="J1293" s="8" t="s">
        <v>3596</v>
      </c>
      <c r="K1293" s="5" t="s">
        <v>3597</v>
      </c>
      <c r="L1293" s="7" t="s">
        <v>468</v>
      </c>
      <c r="M1293" s="9">
        <v>8321</v>
      </c>
      <c r="N1293" s="5" t="s">
        <v>41</v>
      </c>
      <c r="O1293" s="31">
        <v>44263.51459375</v>
      </c>
      <c r="P1293" s="32">
        <v>44263.5148073264</v>
      </c>
      <c r="Q1293" s="28" t="s">
        <v>38</v>
      </c>
      <c r="R1293" s="29" t="s">
        <v>5367</v>
      </c>
      <c r="S1293" s="28" t="s">
        <v>113</v>
      </c>
      <c r="T1293" s="28" t="s">
        <v>470</v>
      </c>
      <c r="U1293" s="5" t="s">
        <v>179</v>
      </c>
      <c r="V1293" s="28" t="s">
        <v>880</v>
      </c>
      <c r="W1293" s="7" t="s">
        <v>5368</v>
      </c>
      <c r="X1293" s="7" t="s">
        <v>38</v>
      </c>
      <c r="Y1293" s="5" t="s">
        <v>156</v>
      </c>
      <c r="Z1293" s="5" t="s">
        <v>38</v>
      </c>
      <c r="AA1293" s="6" t="s">
        <v>38</v>
      </c>
      <c r="AB1293" s="6" t="s">
        <v>38</v>
      </c>
      <c r="AC1293" s="6" t="s">
        <v>38</v>
      </c>
      <c r="AD1293" s="6" t="s">
        <v>38</v>
      </c>
      <c r="AE1293" s="6" t="s">
        <v>38</v>
      </c>
    </row>
    <row r="1294">
      <c r="A1294" s="28" t="s">
        <v>5369</v>
      </c>
      <c r="B1294" s="6" t="s">
        <v>3614</v>
      </c>
      <c r="C1294" s="6" t="s">
        <v>504</v>
      </c>
      <c r="D1294" s="7" t="s">
        <v>34</v>
      </c>
      <c r="E1294" s="28" t="s">
        <v>35</v>
      </c>
      <c r="F1294" s="5" t="s">
        <v>22</v>
      </c>
      <c r="G1294" s="6" t="s">
        <v>147</v>
      </c>
      <c r="H1294" s="6" t="s">
        <v>5370</v>
      </c>
      <c r="I1294" s="6" t="s">
        <v>38</v>
      </c>
      <c r="J1294" s="8" t="s">
        <v>3610</v>
      </c>
      <c r="K1294" s="5" t="s">
        <v>3611</v>
      </c>
      <c r="L1294" s="7" t="s">
        <v>1989</v>
      </c>
      <c r="M1294" s="9">
        <v>8331</v>
      </c>
      <c r="N1294" s="5" t="s">
        <v>41</v>
      </c>
      <c r="O1294" s="31">
        <v>44263.5146109607</v>
      </c>
      <c r="P1294" s="32">
        <v>44263.5148075231</v>
      </c>
      <c r="Q1294" s="28" t="s">
        <v>38</v>
      </c>
      <c r="R1294" s="29" t="s">
        <v>5371</v>
      </c>
      <c r="S1294" s="28" t="s">
        <v>113</v>
      </c>
      <c r="T1294" s="28" t="s">
        <v>1991</v>
      </c>
      <c r="U1294" s="5" t="s">
        <v>179</v>
      </c>
      <c r="V1294" s="28" t="s">
        <v>880</v>
      </c>
      <c r="W1294" s="7" t="s">
        <v>5372</v>
      </c>
      <c r="X1294" s="7" t="s">
        <v>38</v>
      </c>
      <c r="Y1294" s="5" t="s">
        <v>156</v>
      </c>
      <c r="Z1294" s="5" t="s">
        <v>38</v>
      </c>
      <c r="AA1294" s="6" t="s">
        <v>38</v>
      </c>
      <c r="AB1294" s="6" t="s">
        <v>38</v>
      </c>
      <c r="AC1294" s="6" t="s">
        <v>38</v>
      </c>
      <c r="AD1294" s="6" t="s">
        <v>38</v>
      </c>
      <c r="AE1294" s="6" t="s">
        <v>38</v>
      </c>
    </row>
    <row r="1295">
      <c r="A1295" s="28" t="s">
        <v>5373</v>
      </c>
      <c r="B1295" s="6" t="s">
        <v>3595</v>
      </c>
      <c r="C1295" s="6" t="s">
        <v>504</v>
      </c>
      <c r="D1295" s="7" t="s">
        <v>34</v>
      </c>
      <c r="E1295" s="28" t="s">
        <v>35</v>
      </c>
      <c r="F1295" s="5" t="s">
        <v>22</v>
      </c>
      <c r="G1295" s="6" t="s">
        <v>147</v>
      </c>
      <c r="H1295" s="6" t="s">
        <v>5374</v>
      </c>
      <c r="I1295" s="6" t="s">
        <v>38</v>
      </c>
      <c r="J1295" s="8" t="s">
        <v>3596</v>
      </c>
      <c r="K1295" s="5" t="s">
        <v>3597</v>
      </c>
      <c r="L1295" s="7" t="s">
        <v>468</v>
      </c>
      <c r="M1295" s="9">
        <v>8281</v>
      </c>
      <c r="N1295" s="5" t="s">
        <v>41</v>
      </c>
      <c r="O1295" s="31">
        <v>44263.5146315625</v>
      </c>
      <c r="P1295" s="32">
        <v>44263.5148077199</v>
      </c>
      <c r="Q1295" s="28" t="s">
        <v>38</v>
      </c>
      <c r="R1295" s="29" t="s">
        <v>5375</v>
      </c>
      <c r="S1295" s="28" t="s">
        <v>113</v>
      </c>
      <c r="T1295" s="28" t="s">
        <v>470</v>
      </c>
      <c r="U1295" s="5" t="s">
        <v>179</v>
      </c>
      <c r="V1295" s="28" t="s">
        <v>880</v>
      </c>
      <c r="W1295" s="7" t="s">
        <v>5376</v>
      </c>
      <c r="X1295" s="7" t="s">
        <v>38</v>
      </c>
      <c r="Y1295" s="5" t="s">
        <v>156</v>
      </c>
      <c r="Z1295" s="5" t="s">
        <v>38</v>
      </c>
      <c r="AA1295" s="6" t="s">
        <v>38</v>
      </c>
      <c r="AB1295" s="6" t="s">
        <v>38</v>
      </c>
      <c r="AC1295" s="6" t="s">
        <v>38</v>
      </c>
      <c r="AD1295" s="6" t="s">
        <v>38</v>
      </c>
      <c r="AE1295" s="6" t="s">
        <v>38</v>
      </c>
    </row>
    <row r="1296">
      <c r="A1296" s="28" t="s">
        <v>5377</v>
      </c>
      <c r="B1296" s="6" t="s">
        <v>3600</v>
      </c>
      <c r="C1296" s="6" t="s">
        <v>504</v>
      </c>
      <c r="D1296" s="7" t="s">
        <v>34</v>
      </c>
      <c r="E1296" s="28" t="s">
        <v>35</v>
      </c>
      <c r="F1296" s="5" t="s">
        <v>22</v>
      </c>
      <c r="G1296" s="6" t="s">
        <v>147</v>
      </c>
      <c r="H1296" s="6" t="s">
        <v>5378</v>
      </c>
      <c r="I1296" s="6" t="s">
        <v>38</v>
      </c>
      <c r="J1296" s="8" t="s">
        <v>3596</v>
      </c>
      <c r="K1296" s="5" t="s">
        <v>3597</v>
      </c>
      <c r="L1296" s="7" t="s">
        <v>468</v>
      </c>
      <c r="M1296" s="9">
        <v>8301</v>
      </c>
      <c r="N1296" s="5" t="s">
        <v>41</v>
      </c>
      <c r="O1296" s="31">
        <v>44263.5146501968</v>
      </c>
      <c r="P1296" s="32">
        <v>44263.5217368866</v>
      </c>
      <c r="Q1296" s="28" t="s">
        <v>38</v>
      </c>
      <c r="R1296" s="29" t="s">
        <v>5379</v>
      </c>
      <c r="S1296" s="28" t="s">
        <v>113</v>
      </c>
      <c r="T1296" s="28" t="s">
        <v>470</v>
      </c>
      <c r="U1296" s="5" t="s">
        <v>179</v>
      </c>
      <c r="V1296" s="28" t="s">
        <v>880</v>
      </c>
      <c r="W1296" s="7" t="s">
        <v>5380</v>
      </c>
      <c r="X1296" s="7" t="s">
        <v>38</v>
      </c>
      <c r="Y1296" s="5" t="s">
        <v>156</v>
      </c>
      <c r="Z1296" s="5" t="s">
        <v>38</v>
      </c>
      <c r="AA1296" s="6" t="s">
        <v>38</v>
      </c>
      <c r="AB1296" s="6" t="s">
        <v>38</v>
      </c>
      <c r="AC1296" s="6" t="s">
        <v>38</v>
      </c>
      <c r="AD1296" s="6" t="s">
        <v>38</v>
      </c>
      <c r="AE1296" s="6" t="s">
        <v>38</v>
      </c>
    </row>
    <row r="1297">
      <c r="A1297" s="28" t="s">
        <v>5381</v>
      </c>
      <c r="B1297" s="6" t="s">
        <v>3606</v>
      </c>
      <c r="C1297" s="6" t="s">
        <v>504</v>
      </c>
      <c r="D1297" s="7" t="s">
        <v>34</v>
      </c>
      <c r="E1297" s="28" t="s">
        <v>35</v>
      </c>
      <c r="F1297" s="5" t="s">
        <v>22</v>
      </c>
      <c r="G1297" s="6" t="s">
        <v>147</v>
      </c>
      <c r="H1297" s="6" t="s">
        <v>5382</v>
      </c>
      <c r="I1297" s="6" t="s">
        <v>38</v>
      </c>
      <c r="J1297" s="8" t="s">
        <v>3596</v>
      </c>
      <c r="K1297" s="5" t="s">
        <v>3597</v>
      </c>
      <c r="L1297" s="7" t="s">
        <v>468</v>
      </c>
      <c r="M1297" s="9">
        <v>8311</v>
      </c>
      <c r="N1297" s="5" t="s">
        <v>41</v>
      </c>
      <c r="O1297" s="31">
        <v>44263.5146693634</v>
      </c>
      <c r="P1297" s="32">
        <v>44263.521737419</v>
      </c>
      <c r="Q1297" s="28" t="s">
        <v>38</v>
      </c>
      <c r="R1297" s="29" t="s">
        <v>5383</v>
      </c>
      <c r="S1297" s="28" t="s">
        <v>113</v>
      </c>
      <c r="T1297" s="28" t="s">
        <v>470</v>
      </c>
      <c r="U1297" s="5" t="s">
        <v>179</v>
      </c>
      <c r="V1297" s="28" t="s">
        <v>880</v>
      </c>
      <c r="W1297" s="7" t="s">
        <v>5384</v>
      </c>
      <c r="X1297" s="7" t="s">
        <v>38</v>
      </c>
      <c r="Y1297" s="5" t="s">
        <v>156</v>
      </c>
      <c r="Z1297" s="5" t="s">
        <v>38</v>
      </c>
      <c r="AA1297" s="6" t="s">
        <v>38</v>
      </c>
      <c r="AB1297" s="6" t="s">
        <v>38</v>
      </c>
      <c r="AC1297" s="6" t="s">
        <v>38</v>
      </c>
      <c r="AD1297" s="6" t="s">
        <v>38</v>
      </c>
      <c r="AE1297" s="6" t="s">
        <v>38</v>
      </c>
    </row>
    <row r="1298">
      <c r="A1298" s="28" t="s">
        <v>5385</v>
      </c>
      <c r="B1298" s="6" t="s">
        <v>5386</v>
      </c>
      <c r="C1298" s="6" t="s">
        <v>758</v>
      </c>
      <c r="D1298" s="7" t="s">
        <v>34</v>
      </c>
      <c r="E1298" s="28" t="s">
        <v>35</v>
      </c>
      <c r="F1298" s="5" t="s">
        <v>22</v>
      </c>
      <c r="G1298" s="6" t="s">
        <v>147</v>
      </c>
      <c r="H1298" s="6" t="s">
        <v>38</v>
      </c>
      <c r="I1298" s="6" t="s">
        <v>38</v>
      </c>
      <c r="J1298" s="8" t="s">
        <v>1860</v>
      </c>
      <c r="K1298" s="5" t="s">
        <v>1861</v>
      </c>
      <c r="L1298" s="7" t="s">
        <v>217</v>
      </c>
      <c r="M1298" s="9">
        <v>129600</v>
      </c>
      <c r="N1298" s="5" t="s">
        <v>41</v>
      </c>
      <c r="O1298" s="31">
        <v>44263.5146928588</v>
      </c>
      <c r="P1298" s="32">
        <v>44263.5217378125</v>
      </c>
      <c r="Q1298" s="28" t="s">
        <v>38</v>
      </c>
      <c r="R1298" s="29" t="s">
        <v>5387</v>
      </c>
      <c r="S1298" s="28" t="s">
        <v>113</v>
      </c>
      <c r="T1298" s="28" t="s">
        <v>152</v>
      </c>
      <c r="U1298" s="5" t="s">
        <v>153</v>
      </c>
      <c r="V1298" s="28" t="s">
        <v>154</v>
      </c>
      <c r="W1298" s="7" t="s">
        <v>5388</v>
      </c>
      <c r="X1298" s="7" t="s">
        <v>38</v>
      </c>
      <c r="Y1298" s="5" t="s">
        <v>156</v>
      </c>
      <c r="Z1298" s="5" t="s">
        <v>38</v>
      </c>
      <c r="AA1298" s="6" t="s">
        <v>38</v>
      </c>
      <c r="AB1298" s="6" t="s">
        <v>38</v>
      </c>
      <c r="AC1298" s="6" t="s">
        <v>38</v>
      </c>
      <c r="AD1298" s="6" t="s">
        <v>38</v>
      </c>
      <c r="AE1298" s="6" t="s">
        <v>38</v>
      </c>
    </row>
    <row r="1299">
      <c r="A1299" s="28" t="s">
        <v>5389</v>
      </c>
      <c r="B1299" s="6" t="s">
        <v>5390</v>
      </c>
      <c r="C1299" s="6" t="s">
        <v>758</v>
      </c>
      <c r="D1299" s="7" t="s">
        <v>34</v>
      </c>
      <c r="E1299" s="28" t="s">
        <v>35</v>
      </c>
      <c r="F1299" s="5" t="s">
        <v>22</v>
      </c>
      <c r="G1299" s="6" t="s">
        <v>147</v>
      </c>
      <c r="H1299" s="6" t="s">
        <v>38</v>
      </c>
      <c r="I1299" s="6" t="s">
        <v>38</v>
      </c>
      <c r="J1299" s="8" t="s">
        <v>5199</v>
      </c>
      <c r="K1299" s="5" t="s">
        <v>5200</v>
      </c>
      <c r="L1299" s="7" t="s">
        <v>209</v>
      </c>
      <c r="M1299" s="9">
        <v>129700</v>
      </c>
      <c r="N1299" s="5" t="s">
        <v>41</v>
      </c>
      <c r="O1299" s="31">
        <v>44263.5147123843</v>
      </c>
      <c r="P1299" s="32">
        <v>44263.521737963</v>
      </c>
      <c r="Q1299" s="28" t="s">
        <v>38</v>
      </c>
      <c r="R1299" s="29" t="s">
        <v>5391</v>
      </c>
      <c r="S1299" s="28" t="s">
        <v>113</v>
      </c>
      <c r="T1299" s="28" t="s">
        <v>152</v>
      </c>
      <c r="U1299" s="5" t="s">
        <v>153</v>
      </c>
      <c r="V1299" s="28" t="s">
        <v>154</v>
      </c>
      <c r="W1299" s="7" t="s">
        <v>5392</v>
      </c>
      <c r="X1299" s="7" t="s">
        <v>38</v>
      </c>
      <c r="Y1299" s="5" t="s">
        <v>156</v>
      </c>
      <c r="Z1299" s="5" t="s">
        <v>38</v>
      </c>
      <c r="AA1299" s="6" t="s">
        <v>38</v>
      </c>
      <c r="AB1299" s="6" t="s">
        <v>38</v>
      </c>
      <c r="AC1299" s="6" t="s">
        <v>38</v>
      </c>
      <c r="AD1299" s="6" t="s">
        <v>38</v>
      </c>
      <c r="AE1299" s="6" t="s">
        <v>38</v>
      </c>
    </row>
    <row r="1300">
      <c r="A1300" s="28" t="s">
        <v>5393</v>
      </c>
      <c r="B1300" s="6" t="s">
        <v>315</v>
      </c>
      <c r="C1300" s="6" t="s">
        <v>316</v>
      </c>
      <c r="D1300" s="7" t="s">
        <v>34</v>
      </c>
      <c r="E1300" s="28" t="s">
        <v>35</v>
      </c>
      <c r="F1300" s="5" t="s">
        <v>22</v>
      </c>
      <c r="G1300" s="6" t="s">
        <v>147</v>
      </c>
      <c r="H1300" s="6" t="s">
        <v>38</v>
      </c>
      <c r="I1300" s="6" t="s">
        <v>38</v>
      </c>
      <c r="J1300" s="8" t="s">
        <v>1313</v>
      </c>
      <c r="K1300" s="5" t="s">
        <v>1314</v>
      </c>
      <c r="L1300" s="7" t="s">
        <v>1315</v>
      </c>
      <c r="M1300" s="9">
        <v>129800</v>
      </c>
      <c r="N1300" s="5" t="s">
        <v>151</v>
      </c>
      <c r="O1300" s="31">
        <v>44263.5147263079</v>
      </c>
      <c r="P1300" s="32">
        <v>44263.5217381597</v>
      </c>
      <c r="Q1300" s="28" t="s">
        <v>38</v>
      </c>
      <c r="R1300" s="29" t="s">
        <v>38</v>
      </c>
      <c r="S1300" s="28" t="s">
        <v>113</v>
      </c>
      <c r="T1300" s="28" t="s">
        <v>1316</v>
      </c>
      <c r="U1300" s="5" t="s">
        <v>153</v>
      </c>
      <c r="V1300" s="28" t="s">
        <v>325</v>
      </c>
      <c r="W1300" s="7" t="s">
        <v>1429</v>
      </c>
      <c r="X1300" s="7" t="s">
        <v>38</v>
      </c>
      <c r="Y1300" s="5" t="s">
        <v>156</v>
      </c>
      <c r="Z1300" s="5" t="s">
        <v>287</v>
      </c>
      <c r="AA1300" s="6" t="s">
        <v>38</v>
      </c>
      <c r="AB1300" s="6" t="s">
        <v>38</v>
      </c>
      <c r="AC1300" s="6" t="s">
        <v>38</v>
      </c>
      <c r="AD1300" s="6" t="s">
        <v>38</v>
      </c>
      <c r="AE1300" s="6" t="s">
        <v>38</v>
      </c>
    </row>
    <row r="1301">
      <c r="A1301" s="28" t="s">
        <v>5394</v>
      </c>
      <c r="B1301" s="6" t="s">
        <v>5395</v>
      </c>
      <c r="C1301" s="6" t="s">
        <v>5396</v>
      </c>
      <c r="D1301" s="7" t="s">
        <v>34</v>
      </c>
      <c r="E1301" s="28" t="s">
        <v>35</v>
      </c>
      <c r="F1301" s="5" t="s">
        <v>22</v>
      </c>
      <c r="G1301" s="6" t="s">
        <v>147</v>
      </c>
      <c r="H1301" s="6" t="s">
        <v>38</v>
      </c>
      <c r="I1301" s="6" t="s">
        <v>38</v>
      </c>
      <c r="J1301" s="8" t="s">
        <v>495</v>
      </c>
      <c r="K1301" s="5" t="s">
        <v>496</v>
      </c>
      <c r="L1301" s="7" t="s">
        <v>497</v>
      </c>
      <c r="M1301" s="9">
        <v>129900</v>
      </c>
      <c r="N1301" s="5" t="s">
        <v>151</v>
      </c>
      <c r="O1301" s="31">
        <v>44263.5147391551</v>
      </c>
      <c r="P1301" s="32">
        <v>44263.5217383449</v>
      </c>
      <c r="Q1301" s="28" t="s">
        <v>38</v>
      </c>
      <c r="R1301" s="29" t="s">
        <v>38</v>
      </c>
      <c r="S1301" s="28" t="s">
        <v>101</v>
      </c>
      <c r="T1301" s="28" t="s">
        <v>499</v>
      </c>
      <c r="U1301" s="5" t="s">
        <v>500</v>
      </c>
      <c r="V1301" s="28" t="s">
        <v>154</v>
      </c>
      <c r="W1301" s="7" t="s">
        <v>2453</v>
      </c>
      <c r="X1301" s="7" t="s">
        <v>38</v>
      </c>
      <c r="Y1301" s="5" t="s">
        <v>156</v>
      </c>
      <c r="Z1301" s="5" t="s">
        <v>366</v>
      </c>
      <c r="AA1301" s="6" t="s">
        <v>38</v>
      </c>
      <c r="AB1301" s="6" t="s">
        <v>38</v>
      </c>
      <c r="AC1301" s="6" t="s">
        <v>38</v>
      </c>
      <c r="AD1301" s="6" t="s">
        <v>38</v>
      </c>
      <c r="AE1301" s="6" t="s">
        <v>38</v>
      </c>
    </row>
    <row r="1302">
      <c r="A1302" s="28" t="s">
        <v>1060</v>
      </c>
      <c r="B1302" s="6" t="s">
        <v>1055</v>
      </c>
      <c r="C1302" s="6" t="s">
        <v>1056</v>
      </c>
      <c r="D1302" s="7" t="s">
        <v>34</v>
      </c>
      <c r="E1302" s="28" t="s">
        <v>35</v>
      </c>
      <c r="F1302" s="5" t="s">
        <v>55</v>
      </c>
      <c r="G1302" s="6" t="s">
        <v>56</v>
      </c>
      <c r="H1302" s="6" t="s">
        <v>38</v>
      </c>
      <c r="I1302" s="6" t="s">
        <v>38</v>
      </c>
      <c r="J1302" s="8" t="s">
        <v>803</v>
      </c>
      <c r="K1302" s="5" t="s">
        <v>804</v>
      </c>
      <c r="L1302" s="7" t="s">
        <v>805</v>
      </c>
      <c r="M1302" s="9">
        <v>1921</v>
      </c>
      <c r="N1302" s="5" t="s">
        <v>57</v>
      </c>
      <c r="O1302" s="31">
        <v>44263.5147610301</v>
      </c>
      <c r="P1302" s="32">
        <v>44263.5217385069</v>
      </c>
      <c r="Q1302" s="28" t="s">
        <v>1054</v>
      </c>
      <c r="R1302" s="29" t="s">
        <v>38</v>
      </c>
      <c r="S1302" s="28" t="s">
        <v>38</v>
      </c>
      <c r="T1302" s="28" t="s">
        <v>38</v>
      </c>
      <c r="U1302" s="5" t="s">
        <v>38</v>
      </c>
      <c r="V1302" s="28" t="s">
        <v>38</v>
      </c>
      <c r="W1302" s="7" t="s">
        <v>38</v>
      </c>
      <c r="X1302" s="7" t="s">
        <v>38</v>
      </c>
      <c r="Y1302" s="5" t="s">
        <v>38</v>
      </c>
      <c r="Z1302" s="5" t="s">
        <v>38</v>
      </c>
      <c r="AA1302" s="6" t="s">
        <v>38</v>
      </c>
      <c r="AB1302" s="6" t="s">
        <v>38</v>
      </c>
      <c r="AC1302" s="6" t="s">
        <v>38</v>
      </c>
      <c r="AD1302" s="6" t="s">
        <v>38</v>
      </c>
      <c r="AE1302" s="6" t="s">
        <v>38</v>
      </c>
    </row>
    <row r="1303">
      <c r="A1303" s="30" t="s">
        <v>5397</v>
      </c>
      <c r="B1303" s="6" t="s">
        <v>5398</v>
      </c>
      <c r="C1303" s="6" t="s">
        <v>1569</v>
      </c>
      <c r="D1303" s="7" t="s">
        <v>34</v>
      </c>
      <c r="E1303" s="28" t="s">
        <v>35</v>
      </c>
      <c r="F1303" s="5" t="s">
        <v>1570</v>
      </c>
      <c r="G1303" s="6" t="s">
        <v>56</v>
      </c>
      <c r="H1303" s="6" t="s">
        <v>5399</v>
      </c>
      <c r="I1303" s="6" t="s">
        <v>38</v>
      </c>
      <c r="J1303" s="8" t="s">
        <v>803</v>
      </c>
      <c r="K1303" s="5" t="s">
        <v>804</v>
      </c>
      <c r="L1303" s="7" t="s">
        <v>805</v>
      </c>
      <c r="M1303" s="9">
        <v>130100</v>
      </c>
      <c r="N1303" s="5" t="s">
        <v>88</v>
      </c>
      <c r="O1303" s="31">
        <v>44263.514761956</v>
      </c>
      <c r="Q1303" s="28" t="s">
        <v>38</v>
      </c>
      <c r="R1303" s="29" t="s">
        <v>38</v>
      </c>
      <c r="S1303" s="28" t="s">
        <v>38</v>
      </c>
      <c r="T1303" s="28" t="s">
        <v>38</v>
      </c>
      <c r="U1303" s="5" t="s">
        <v>38</v>
      </c>
      <c r="V1303" s="28" t="s">
        <v>38</v>
      </c>
      <c r="W1303" s="7" t="s">
        <v>38</v>
      </c>
      <c r="X1303" s="7" t="s">
        <v>38</v>
      </c>
      <c r="Y1303" s="5" t="s">
        <v>38</v>
      </c>
      <c r="Z1303" s="5" t="s">
        <v>38</v>
      </c>
      <c r="AA1303" s="6" t="s">
        <v>38</v>
      </c>
      <c r="AB1303" s="6" t="s">
        <v>5400</v>
      </c>
      <c r="AC1303" s="6" t="s">
        <v>38</v>
      </c>
      <c r="AD1303" s="6" t="s">
        <v>38</v>
      </c>
      <c r="AE1303" s="6" t="s">
        <v>38</v>
      </c>
    </row>
    <row r="1304">
      <c r="A1304" s="28" t="s">
        <v>513</v>
      </c>
      <c r="B1304" s="6" t="s">
        <v>503</v>
      </c>
      <c r="C1304" s="6" t="s">
        <v>504</v>
      </c>
      <c r="D1304" s="7" t="s">
        <v>34</v>
      </c>
      <c r="E1304" s="28" t="s">
        <v>35</v>
      </c>
      <c r="F1304" s="5" t="s">
        <v>507</v>
      </c>
      <c r="G1304" s="6" t="s">
        <v>508</v>
      </c>
      <c r="H1304" s="6" t="s">
        <v>38</v>
      </c>
      <c r="I1304" s="6" t="s">
        <v>38</v>
      </c>
      <c r="J1304" s="8" t="s">
        <v>5401</v>
      </c>
      <c r="K1304" s="5" t="s">
        <v>5402</v>
      </c>
      <c r="L1304" s="7" t="s">
        <v>5403</v>
      </c>
      <c r="M1304" s="9">
        <v>801</v>
      </c>
      <c r="N1304" s="5" t="s">
        <v>151</v>
      </c>
      <c r="O1304" s="31">
        <v>44263.5147628472</v>
      </c>
      <c r="P1304" s="32">
        <v>44263.5217386921</v>
      </c>
      <c r="Q1304" s="28" t="s">
        <v>502</v>
      </c>
      <c r="R1304" s="29" t="s">
        <v>38</v>
      </c>
      <c r="S1304" s="28" t="s">
        <v>113</v>
      </c>
      <c r="T1304" s="28" t="s">
        <v>38</v>
      </c>
      <c r="U1304" s="5" t="s">
        <v>38</v>
      </c>
      <c r="V1304" s="28" t="s">
        <v>38</v>
      </c>
      <c r="W1304" s="7" t="s">
        <v>38</v>
      </c>
      <c r="X1304" s="7" t="s">
        <v>38</v>
      </c>
      <c r="Y1304" s="5" t="s">
        <v>38</v>
      </c>
      <c r="Z1304" s="5" t="s">
        <v>38</v>
      </c>
      <c r="AA1304" s="6" t="s">
        <v>38</v>
      </c>
      <c r="AB1304" s="6" t="s">
        <v>38</v>
      </c>
      <c r="AC1304" s="6" t="s">
        <v>38</v>
      </c>
      <c r="AD1304" s="6" t="s">
        <v>38</v>
      </c>
      <c r="AE1304" s="6" t="s">
        <v>38</v>
      </c>
    </row>
    <row r="1305">
      <c r="A1305" s="28" t="s">
        <v>630</v>
      </c>
      <c r="B1305" s="6" t="s">
        <v>627</v>
      </c>
      <c r="C1305" s="6" t="s">
        <v>628</v>
      </c>
      <c r="D1305" s="7" t="s">
        <v>34</v>
      </c>
      <c r="E1305" s="28" t="s">
        <v>35</v>
      </c>
      <c r="F1305" s="5" t="s">
        <v>507</v>
      </c>
      <c r="G1305" s="6" t="s">
        <v>508</v>
      </c>
      <c r="H1305" s="6" t="s">
        <v>38</v>
      </c>
      <c r="I1305" s="6" t="s">
        <v>38</v>
      </c>
      <c r="J1305" s="8" t="s">
        <v>5401</v>
      </c>
      <c r="K1305" s="5" t="s">
        <v>5402</v>
      </c>
      <c r="L1305" s="7" t="s">
        <v>5403</v>
      </c>
      <c r="M1305" s="9">
        <v>1041</v>
      </c>
      <c r="N1305" s="5" t="s">
        <v>151</v>
      </c>
      <c r="O1305" s="31">
        <v>44263.5147639236</v>
      </c>
      <c r="P1305" s="32">
        <v>44263.5217388889</v>
      </c>
      <c r="Q1305" s="28" t="s">
        <v>626</v>
      </c>
      <c r="R1305" s="29" t="s">
        <v>38</v>
      </c>
      <c r="S1305" s="28" t="s">
        <v>113</v>
      </c>
      <c r="T1305" s="28" t="s">
        <v>38</v>
      </c>
      <c r="U1305" s="5" t="s">
        <v>38</v>
      </c>
      <c r="V1305" s="28" t="s">
        <v>38</v>
      </c>
      <c r="W1305" s="7" t="s">
        <v>38</v>
      </c>
      <c r="X1305" s="7" t="s">
        <v>38</v>
      </c>
      <c r="Y1305" s="5" t="s">
        <v>38</v>
      </c>
      <c r="Z1305" s="5" t="s">
        <v>38</v>
      </c>
      <c r="AA1305" s="6" t="s">
        <v>38</v>
      </c>
      <c r="AB1305" s="6" t="s">
        <v>38</v>
      </c>
      <c r="AC1305" s="6" t="s">
        <v>38</v>
      </c>
      <c r="AD1305" s="6" t="s">
        <v>38</v>
      </c>
      <c r="AE1305" s="6" t="s">
        <v>38</v>
      </c>
    </row>
    <row r="1306">
      <c r="A1306" s="28" t="s">
        <v>2397</v>
      </c>
      <c r="B1306" s="6" t="s">
        <v>2394</v>
      </c>
      <c r="C1306" s="6" t="s">
        <v>2395</v>
      </c>
      <c r="D1306" s="7" t="s">
        <v>34</v>
      </c>
      <c r="E1306" s="28" t="s">
        <v>35</v>
      </c>
      <c r="F1306" s="5" t="s">
        <v>507</v>
      </c>
      <c r="G1306" s="6" t="s">
        <v>508</v>
      </c>
      <c r="H1306" s="6" t="s">
        <v>38</v>
      </c>
      <c r="I1306" s="6" t="s">
        <v>38</v>
      </c>
      <c r="J1306" s="8" t="s">
        <v>5401</v>
      </c>
      <c r="K1306" s="5" t="s">
        <v>5402</v>
      </c>
      <c r="L1306" s="7" t="s">
        <v>5403</v>
      </c>
      <c r="M1306" s="9">
        <v>5141</v>
      </c>
      <c r="N1306" s="5" t="s">
        <v>151</v>
      </c>
      <c r="O1306" s="31">
        <v>44263.5147648495</v>
      </c>
      <c r="P1306" s="32">
        <v>44263.5217390394</v>
      </c>
      <c r="Q1306" s="28" t="s">
        <v>2393</v>
      </c>
      <c r="R1306" s="29" t="s">
        <v>38</v>
      </c>
      <c r="S1306" s="28" t="s">
        <v>38</v>
      </c>
      <c r="T1306" s="28" t="s">
        <v>38</v>
      </c>
      <c r="U1306" s="5" t="s">
        <v>38</v>
      </c>
      <c r="V1306" s="28" t="s">
        <v>38</v>
      </c>
      <c r="W1306" s="7" t="s">
        <v>38</v>
      </c>
      <c r="X1306" s="7" t="s">
        <v>38</v>
      </c>
      <c r="Y1306" s="5" t="s">
        <v>38</v>
      </c>
      <c r="Z1306" s="5" t="s">
        <v>38</v>
      </c>
      <c r="AA1306" s="6" t="s">
        <v>38</v>
      </c>
      <c r="AB1306" s="6" t="s">
        <v>38</v>
      </c>
      <c r="AC1306" s="6" t="s">
        <v>38</v>
      </c>
      <c r="AD1306" s="6" t="s">
        <v>38</v>
      </c>
      <c r="AE1306" s="6" t="s">
        <v>38</v>
      </c>
    </row>
    <row r="1307">
      <c r="A1307" s="28" t="s">
        <v>3593</v>
      </c>
      <c r="B1307" s="6" t="s">
        <v>3589</v>
      </c>
      <c r="C1307" s="6" t="s">
        <v>504</v>
      </c>
      <c r="D1307" s="7" t="s">
        <v>34</v>
      </c>
      <c r="E1307" s="28" t="s">
        <v>35</v>
      </c>
      <c r="F1307" s="5" t="s">
        <v>507</v>
      </c>
      <c r="G1307" s="6" t="s">
        <v>508</v>
      </c>
      <c r="H1307" s="6" t="s">
        <v>38</v>
      </c>
      <c r="I1307" s="6" t="s">
        <v>38</v>
      </c>
      <c r="J1307" s="8" t="s">
        <v>5401</v>
      </c>
      <c r="K1307" s="5" t="s">
        <v>5402</v>
      </c>
      <c r="L1307" s="7" t="s">
        <v>5403</v>
      </c>
      <c r="M1307" s="9">
        <v>8271</v>
      </c>
      <c r="N1307" s="5" t="s">
        <v>151</v>
      </c>
      <c r="O1307" s="31">
        <v>44263.5147657407</v>
      </c>
      <c r="P1307" s="32">
        <v>44263.5217392361</v>
      </c>
      <c r="Q1307" s="28" t="s">
        <v>3588</v>
      </c>
      <c r="R1307" s="29" t="s">
        <v>38</v>
      </c>
      <c r="S1307" s="28" t="s">
        <v>38</v>
      </c>
      <c r="T1307" s="28" t="s">
        <v>38</v>
      </c>
      <c r="U1307" s="5" t="s">
        <v>38</v>
      </c>
      <c r="V1307" s="28" t="s">
        <v>38</v>
      </c>
      <c r="W1307" s="7" t="s">
        <v>38</v>
      </c>
      <c r="X1307" s="7" t="s">
        <v>38</v>
      </c>
      <c r="Y1307" s="5" t="s">
        <v>38</v>
      </c>
      <c r="Z1307" s="5" t="s">
        <v>38</v>
      </c>
      <c r="AA1307" s="6" t="s">
        <v>38</v>
      </c>
      <c r="AB1307" s="6" t="s">
        <v>38</v>
      </c>
      <c r="AC1307" s="6" t="s">
        <v>38</v>
      </c>
      <c r="AD1307" s="6" t="s">
        <v>38</v>
      </c>
      <c r="AE1307" s="6" t="s">
        <v>38</v>
      </c>
    </row>
    <row r="1308">
      <c r="A1308" s="28" t="s">
        <v>4547</v>
      </c>
      <c r="B1308" s="6" t="s">
        <v>4542</v>
      </c>
      <c r="C1308" s="6" t="s">
        <v>4543</v>
      </c>
      <c r="D1308" s="7" t="s">
        <v>34</v>
      </c>
      <c r="E1308" s="28" t="s">
        <v>35</v>
      </c>
      <c r="F1308" s="5" t="s">
        <v>507</v>
      </c>
      <c r="G1308" s="6" t="s">
        <v>508</v>
      </c>
      <c r="H1308" s="6" t="s">
        <v>38</v>
      </c>
      <c r="I1308" s="6" t="s">
        <v>38</v>
      </c>
      <c r="J1308" s="8" t="s">
        <v>5401</v>
      </c>
      <c r="K1308" s="5" t="s">
        <v>5402</v>
      </c>
      <c r="L1308" s="7" t="s">
        <v>5403</v>
      </c>
      <c r="M1308" s="9">
        <v>10801</v>
      </c>
      <c r="N1308" s="5" t="s">
        <v>151</v>
      </c>
      <c r="O1308" s="31">
        <v>44263.5147666667</v>
      </c>
      <c r="P1308" s="32">
        <v>44263.5217394329</v>
      </c>
      <c r="Q1308" s="28" t="s">
        <v>4541</v>
      </c>
      <c r="R1308" s="29" t="s">
        <v>38</v>
      </c>
      <c r="S1308" s="28" t="s">
        <v>38</v>
      </c>
      <c r="T1308" s="28" t="s">
        <v>38</v>
      </c>
      <c r="U1308" s="5" t="s">
        <v>38</v>
      </c>
      <c r="V1308" s="28" t="s">
        <v>38</v>
      </c>
      <c r="W1308" s="7" t="s">
        <v>38</v>
      </c>
      <c r="X1308" s="7" t="s">
        <v>38</v>
      </c>
      <c r="Y1308" s="5" t="s">
        <v>38</v>
      </c>
      <c r="Z1308" s="5" t="s">
        <v>38</v>
      </c>
      <c r="AA1308" s="6" t="s">
        <v>38</v>
      </c>
      <c r="AB1308" s="6" t="s">
        <v>38</v>
      </c>
      <c r="AC1308" s="6" t="s">
        <v>38</v>
      </c>
      <c r="AD1308" s="6" t="s">
        <v>38</v>
      </c>
      <c r="AE1308" s="6" t="s">
        <v>38</v>
      </c>
    </row>
    <row r="1309">
      <c r="A1309" s="28" t="s">
        <v>3380</v>
      </c>
      <c r="B1309" s="6" t="s">
        <v>3376</v>
      </c>
      <c r="C1309" s="6" t="s">
        <v>3170</v>
      </c>
      <c r="D1309" s="7" t="s">
        <v>34</v>
      </c>
      <c r="E1309" s="28" t="s">
        <v>35</v>
      </c>
      <c r="F1309" s="5" t="s">
        <v>507</v>
      </c>
      <c r="G1309" s="6" t="s">
        <v>508</v>
      </c>
      <c r="H1309" s="6" t="s">
        <v>38</v>
      </c>
      <c r="I1309" s="6" t="s">
        <v>38</v>
      </c>
      <c r="J1309" s="8" t="s">
        <v>5401</v>
      </c>
      <c r="K1309" s="5" t="s">
        <v>5402</v>
      </c>
      <c r="L1309" s="7" t="s">
        <v>5403</v>
      </c>
      <c r="M1309" s="9">
        <v>7741</v>
      </c>
      <c r="N1309" s="5" t="s">
        <v>151</v>
      </c>
      <c r="O1309" s="31">
        <v>44263.5147675579</v>
      </c>
      <c r="P1309" s="32">
        <v>44263.5217394329</v>
      </c>
      <c r="Q1309" s="28" t="s">
        <v>3375</v>
      </c>
      <c r="R1309" s="29" t="s">
        <v>38</v>
      </c>
      <c r="S1309" s="28" t="s">
        <v>119</v>
      </c>
      <c r="T1309" s="28" t="s">
        <v>38</v>
      </c>
      <c r="U1309" s="5" t="s">
        <v>38</v>
      </c>
      <c r="V1309" s="28" t="s">
        <v>38</v>
      </c>
      <c r="W1309" s="7" t="s">
        <v>38</v>
      </c>
      <c r="X1309" s="7" t="s">
        <v>38</v>
      </c>
      <c r="Y1309" s="5" t="s">
        <v>38</v>
      </c>
      <c r="Z1309" s="5" t="s">
        <v>38</v>
      </c>
      <c r="AA1309" s="6" t="s">
        <v>38</v>
      </c>
      <c r="AB1309" s="6" t="s">
        <v>38</v>
      </c>
      <c r="AC1309" s="6" t="s">
        <v>38</v>
      </c>
      <c r="AD1309" s="6" t="s">
        <v>38</v>
      </c>
      <c r="AE1309" s="6" t="s">
        <v>38</v>
      </c>
    </row>
    <row r="1310">
      <c r="A1310" s="28" t="s">
        <v>4575</v>
      </c>
      <c r="B1310" s="6" t="s">
        <v>4573</v>
      </c>
      <c r="C1310" s="6" t="s">
        <v>4192</v>
      </c>
      <c r="D1310" s="7" t="s">
        <v>34</v>
      </c>
      <c r="E1310" s="28" t="s">
        <v>35</v>
      </c>
      <c r="F1310" s="5" t="s">
        <v>507</v>
      </c>
      <c r="G1310" s="6" t="s">
        <v>508</v>
      </c>
      <c r="H1310" s="6" t="s">
        <v>38</v>
      </c>
      <c r="I1310" s="6" t="s">
        <v>38</v>
      </c>
      <c r="J1310" s="8" t="s">
        <v>5401</v>
      </c>
      <c r="K1310" s="5" t="s">
        <v>5402</v>
      </c>
      <c r="L1310" s="7" t="s">
        <v>5403</v>
      </c>
      <c r="M1310" s="9">
        <v>10871</v>
      </c>
      <c r="N1310" s="5" t="s">
        <v>151</v>
      </c>
      <c r="O1310" s="31">
        <v>44263.5147684838</v>
      </c>
      <c r="P1310" s="32">
        <v>44263.5217395833</v>
      </c>
      <c r="Q1310" s="28" t="s">
        <v>4572</v>
      </c>
      <c r="R1310" s="29" t="s">
        <v>38</v>
      </c>
      <c r="S1310" s="28" t="s">
        <v>113</v>
      </c>
      <c r="T1310" s="28" t="s">
        <v>38</v>
      </c>
      <c r="U1310" s="5" t="s">
        <v>38</v>
      </c>
      <c r="V1310" s="28" t="s">
        <v>38</v>
      </c>
      <c r="W1310" s="7" t="s">
        <v>38</v>
      </c>
      <c r="X1310" s="7" t="s">
        <v>38</v>
      </c>
      <c r="Y1310" s="5" t="s">
        <v>38</v>
      </c>
      <c r="Z1310" s="5" t="s">
        <v>38</v>
      </c>
      <c r="AA1310" s="6" t="s">
        <v>38</v>
      </c>
      <c r="AB1310" s="6" t="s">
        <v>38</v>
      </c>
      <c r="AC1310" s="6" t="s">
        <v>38</v>
      </c>
      <c r="AD1310" s="6" t="s">
        <v>38</v>
      </c>
      <c r="AE1310" s="6" t="s">
        <v>38</v>
      </c>
    </row>
    <row r="1311">
      <c r="A1311" s="28" t="s">
        <v>636</v>
      </c>
      <c r="B1311" s="6" t="s">
        <v>632</v>
      </c>
      <c r="C1311" s="6" t="s">
        <v>633</v>
      </c>
      <c r="D1311" s="7" t="s">
        <v>34</v>
      </c>
      <c r="E1311" s="28" t="s">
        <v>35</v>
      </c>
      <c r="F1311" s="5" t="s">
        <v>634</v>
      </c>
      <c r="G1311" s="6" t="s">
        <v>56</v>
      </c>
      <c r="H1311" s="6" t="s">
        <v>38</v>
      </c>
      <c r="I1311" s="6" t="s">
        <v>38</v>
      </c>
      <c r="J1311" s="8" t="s">
        <v>5401</v>
      </c>
      <c r="K1311" s="5" t="s">
        <v>5402</v>
      </c>
      <c r="L1311" s="7" t="s">
        <v>5403</v>
      </c>
      <c r="M1311" s="9">
        <v>1051</v>
      </c>
      <c r="N1311" s="5" t="s">
        <v>151</v>
      </c>
      <c r="O1311" s="31">
        <v>44263.5147693634</v>
      </c>
      <c r="P1311" s="32">
        <v>44263.5217397801</v>
      </c>
      <c r="Q1311" s="28" t="s">
        <v>631</v>
      </c>
      <c r="R1311" s="29" t="s">
        <v>38</v>
      </c>
      <c r="S1311" s="28" t="s">
        <v>113</v>
      </c>
      <c r="T1311" s="28" t="s">
        <v>38</v>
      </c>
      <c r="U1311" s="5" t="s">
        <v>38</v>
      </c>
      <c r="V1311" s="28" t="s">
        <v>38</v>
      </c>
      <c r="W1311" s="7" t="s">
        <v>38</v>
      </c>
      <c r="X1311" s="7" t="s">
        <v>38</v>
      </c>
      <c r="Y1311" s="5" t="s">
        <v>38</v>
      </c>
      <c r="Z1311" s="5" t="s">
        <v>38</v>
      </c>
      <c r="AA1311" s="6" t="s">
        <v>38</v>
      </c>
      <c r="AB1311" s="6" t="s">
        <v>38</v>
      </c>
      <c r="AC1311" s="6" t="s">
        <v>38</v>
      </c>
      <c r="AD1311" s="6" t="s">
        <v>38</v>
      </c>
      <c r="AE1311" s="6" t="s">
        <v>38</v>
      </c>
    </row>
    <row r="1312">
      <c r="A1312" s="28" t="s">
        <v>2649</v>
      </c>
      <c r="B1312" s="6" t="s">
        <v>2648</v>
      </c>
      <c r="C1312" s="6" t="s">
        <v>758</v>
      </c>
      <c r="D1312" s="7" t="s">
        <v>34</v>
      </c>
      <c r="E1312" s="28" t="s">
        <v>35</v>
      </c>
      <c r="F1312" s="5" t="s">
        <v>532</v>
      </c>
      <c r="G1312" s="6" t="s">
        <v>533</v>
      </c>
      <c r="H1312" s="6" t="s">
        <v>38</v>
      </c>
      <c r="I1312" s="6" t="s">
        <v>38</v>
      </c>
      <c r="J1312" s="8" t="s">
        <v>896</v>
      </c>
      <c r="K1312" s="5" t="s">
        <v>897</v>
      </c>
      <c r="L1312" s="7" t="s">
        <v>536</v>
      </c>
      <c r="M1312" s="9">
        <v>5811</v>
      </c>
      <c r="N1312" s="5" t="s">
        <v>45</v>
      </c>
      <c r="O1312" s="31">
        <v>44263.5147704514</v>
      </c>
      <c r="P1312" s="32">
        <v>44263.5217399653</v>
      </c>
      <c r="Q1312" s="28" t="s">
        <v>2647</v>
      </c>
      <c r="R1312" s="29" t="s">
        <v>38</v>
      </c>
      <c r="S1312" s="28" t="s">
        <v>113</v>
      </c>
      <c r="T1312" s="28" t="s">
        <v>38</v>
      </c>
      <c r="U1312" s="5" t="s">
        <v>38</v>
      </c>
      <c r="V1312" s="28" t="s">
        <v>38</v>
      </c>
      <c r="W1312" s="7" t="s">
        <v>38</v>
      </c>
      <c r="X1312" s="7" t="s">
        <v>38</v>
      </c>
      <c r="Y1312" s="5" t="s">
        <v>38</v>
      </c>
      <c r="Z1312" s="5" t="s">
        <v>38</v>
      </c>
      <c r="AA1312" s="6" t="s">
        <v>38</v>
      </c>
      <c r="AB1312" s="6" t="s">
        <v>38</v>
      </c>
      <c r="AC1312" s="6" t="s">
        <v>38</v>
      </c>
      <c r="AD1312" s="6" t="s">
        <v>38</v>
      </c>
      <c r="AE1312" s="6" t="s">
        <v>38</v>
      </c>
    </row>
    <row r="1313">
      <c r="A1313" s="30" t="s">
        <v>5404</v>
      </c>
      <c r="B1313" s="6" t="s">
        <v>5405</v>
      </c>
      <c r="C1313" s="6" t="s">
        <v>1569</v>
      </c>
      <c r="D1313" s="7" t="s">
        <v>34</v>
      </c>
      <c r="E1313" s="28" t="s">
        <v>35</v>
      </c>
      <c r="F1313" s="5" t="s">
        <v>1570</v>
      </c>
      <c r="G1313" s="6" t="s">
        <v>56</v>
      </c>
      <c r="H1313" s="6" t="s">
        <v>5406</v>
      </c>
      <c r="I1313" s="6" t="s">
        <v>38</v>
      </c>
      <c r="J1313" s="8" t="s">
        <v>5407</v>
      </c>
      <c r="K1313" s="5" t="s">
        <v>5408</v>
      </c>
      <c r="L1313" s="7" t="s">
        <v>1573</v>
      </c>
      <c r="M1313" s="9">
        <v>131100</v>
      </c>
      <c r="N1313" s="5" t="s">
        <v>5409</v>
      </c>
      <c r="O1313" s="31">
        <v>44263.5147715278</v>
      </c>
      <c r="Q1313" s="28" t="s">
        <v>38</v>
      </c>
      <c r="R1313" s="29" t="s">
        <v>38</v>
      </c>
      <c r="S1313" s="28" t="s">
        <v>38</v>
      </c>
      <c r="T1313" s="28" t="s">
        <v>38</v>
      </c>
      <c r="U1313" s="5" t="s">
        <v>38</v>
      </c>
      <c r="V1313" s="28" t="s">
        <v>38</v>
      </c>
      <c r="W1313" s="7" t="s">
        <v>38</v>
      </c>
      <c r="X1313" s="7" t="s">
        <v>38</v>
      </c>
      <c r="Y1313" s="5" t="s">
        <v>38</v>
      </c>
      <c r="Z1313" s="5" t="s">
        <v>38</v>
      </c>
      <c r="AA1313" s="6" t="s">
        <v>38</v>
      </c>
      <c r="AB1313" s="6" t="s">
        <v>5410</v>
      </c>
      <c r="AC1313" s="6" t="s">
        <v>38</v>
      </c>
      <c r="AD1313" s="6" t="s">
        <v>38</v>
      </c>
      <c r="AE1313" s="6" t="s">
        <v>38</v>
      </c>
    </row>
    <row r="1314">
      <c r="A1314" s="28" t="s">
        <v>5411</v>
      </c>
      <c r="B1314" s="6" t="s">
        <v>5412</v>
      </c>
      <c r="C1314" s="6" t="s">
        <v>397</v>
      </c>
      <c r="D1314" s="7" t="s">
        <v>34</v>
      </c>
      <c r="E1314" s="28" t="s">
        <v>35</v>
      </c>
      <c r="F1314" s="5" t="s">
        <v>22</v>
      </c>
      <c r="G1314" s="6" t="s">
        <v>147</v>
      </c>
      <c r="H1314" s="6" t="s">
        <v>38</v>
      </c>
      <c r="I1314" s="6" t="s">
        <v>38</v>
      </c>
      <c r="J1314" s="8" t="s">
        <v>1774</v>
      </c>
      <c r="K1314" s="5" t="s">
        <v>1775</v>
      </c>
      <c r="L1314" s="7" t="s">
        <v>1776</v>
      </c>
      <c r="M1314" s="9">
        <v>131200</v>
      </c>
      <c r="N1314" s="5" t="s">
        <v>151</v>
      </c>
      <c r="O1314" s="31">
        <v>44263.5147722569</v>
      </c>
      <c r="P1314" s="32">
        <v>44263.5217401273</v>
      </c>
      <c r="Q1314" s="28" t="s">
        <v>38</v>
      </c>
      <c r="R1314" s="29" t="s">
        <v>38</v>
      </c>
      <c r="S1314" s="28" t="s">
        <v>113</v>
      </c>
      <c r="T1314" s="28" t="s">
        <v>152</v>
      </c>
      <c r="U1314" s="5" t="s">
        <v>153</v>
      </c>
      <c r="V1314" s="28" t="s">
        <v>154</v>
      </c>
      <c r="W1314" s="7" t="s">
        <v>5413</v>
      </c>
      <c r="X1314" s="7" t="s">
        <v>38</v>
      </c>
      <c r="Y1314" s="5" t="s">
        <v>156</v>
      </c>
      <c r="Z1314" s="5" t="s">
        <v>157</v>
      </c>
      <c r="AA1314" s="6" t="s">
        <v>38</v>
      </c>
      <c r="AB1314" s="6" t="s">
        <v>38</v>
      </c>
      <c r="AC1314" s="6" t="s">
        <v>38</v>
      </c>
      <c r="AD1314" s="6" t="s">
        <v>38</v>
      </c>
      <c r="AE1314" s="6" t="s">
        <v>38</v>
      </c>
    </row>
    <row r="1315">
      <c r="A1315" s="28" t="s">
        <v>5414</v>
      </c>
      <c r="B1315" s="6" t="s">
        <v>5415</v>
      </c>
      <c r="C1315" s="6" t="s">
        <v>2819</v>
      </c>
      <c r="D1315" s="7" t="s">
        <v>34</v>
      </c>
      <c r="E1315" s="28" t="s">
        <v>35</v>
      </c>
      <c r="F1315" s="5" t="s">
        <v>22</v>
      </c>
      <c r="G1315" s="6" t="s">
        <v>147</v>
      </c>
      <c r="H1315" s="6" t="s">
        <v>5416</v>
      </c>
      <c r="I1315" s="6" t="s">
        <v>38</v>
      </c>
      <c r="J1315" s="8" t="s">
        <v>2985</v>
      </c>
      <c r="K1315" s="5" t="s">
        <v>2986</v>
      </c>
      <c r="L1315" s="7" t="s">
        <v>227</v>
      </c>
      <c r="M1315" s="9">
        <v>6691</v>
      </c>
      <c r="N1315" s="5" t="s">
        <v>151</v>
      </c>
      <c r="O1315" s="31">
        <v>44263.5147847222</v>
      </c>
      <c r="P1315" s="32">
        <v>44263.5217403125</v>
      </c>
      <c r="Q1315" s="28" t="s">
        <v>38</v>
      </c>
      <c r="R1315" s="29" t="s">
        <v>38</v>
      </c>
      <c r="S1315" s="28" t="s">
        <v>113</v>
      </c>
      <c r="T1315" s="28" t="s">
        <v>152</v>
      </c>
      <c r="U1315" s="5" t="s">
        <v>153</v>
      </c>
      <c r="V1315" s="28" t="s">
        <v>603</v>
      </c>
      <c r="W1315" s="7" t="s">
        <v>5417</v>
      </c>
      <c r="X1315" s="7" t="s">
        <v>38</v>
      </c>
      <c r="Y1315" s="5" t="s">
        <v>156</v>
      </c>
      <c r="Z1315" s="5" t="s">
        <v>5418</v>
      </c>
      <c r="AA1315" s="6" t="s">
        <v>38</v>
      </c>
      <c r="AB1315" s="6" t="s">
        <v>38</v>
      </c>
      <c r="AC1315" s="6" t="s">
        <v>38</v>
      </c>
      <c r="AD1315" s="6" t="s">
        <v>38</v>
      </c>
      <c r="AE1315" s="6" t="s">
        <v>38</v>
      </c>
    </row>
    <row r="1316">
      <c r="A1316" s="28" t="s">
        <v>141</v>
      </c>
      <c r="B1316" s="6" t="s">
        <v>139</v>
      </c>
      <c r="C1316" s="6" t="s">
        <v>33</v>
      </c>
      <c r="D1316" s="7" t="s">
        <v>34</v>
      </c>
      <c r="E1316" s="28" t="s">
        <v>35</v>
      </c>
      <c r="F1316" s="5" t="s">
        <v>48</v>
      </c>
      <c r="G1316" s="6" t="s">
        <v>37</v>
      </c>
      <c r="H1316" s="6" t="s">
        <v>38</v>
      </c>
      <c r="I1316" s="6" t="s">
        <v>38</v>
      </c>
      <c r="J1316" s="8" t="s">
        <v>80</v>
      </c>
      <c r="K1316" s="5" t="s">
        <v>81</v>
      </c>
      <c r="L1316" s="7" t="s">
        <v>82</v>
      </c>
      <c r="M1316" s="9">
        <v>211</v>
      </c>
      <c r="N1316" s="5" t="s">
        <v>41</v>
      </c>
      <c r="O1316" s="31">
        <v>44263.5147964931</v>
      </c>
      <c r="P1316" s="32">
        <v>44263.5217405093</v>
      </c>
      <c r="Q1316" s="28" t="s">
        <v>138</v>
      </c>
      <c r="R1316" s="29" t="s">
        <v>5419</v>
      </c>
      <c r="S1316" s="28" t="s">
        <v>38</v>
      </c>
      <c r="T1316" s="28" t="s">
        <v>38</v>
      </c>
      <c r="U1316" s="5" t="s">
        <v>38</v>
      </c>
      <c r="V1316" s="28" t="s">
        <v>38</v>
      </c>
      <c r="W1316" s="7" t="s">
        <v>38</v>
      </c>
      <c r="X1316" s="7" t="s">
        <v>38</v>
      </c>
      <c r="Y1316" s="5" t="s">
        <v>38</v>
      </c>
      <c r="Z1316" s="5" t="s">
        <v>38</v>
      </c>
      <c r="AA1316" s="6" t="s">
        <v>38</v>
      </c>
      <c r="AB1316" s="6" t="s">
        <v>38</v>
      </c>
      <c r="AC1316" s="6" t="s">
        <v>38</v>
      </c>
      <c r="AD1316" s="6" t="s">
        <v>38</v>
      </c>
      <c r="AE1316" s="6" t="s">
        <v>38</v>
      </c>
    </row>
    <row r="1317">
      <c r="A1317" s="30" t="s">
        <v>2640</v>
      </c>
      <c r="B1317" s="6" t="s">
        <v>2608</v>
      </c>
      <c r="C1317" s="6" t="s">
        <v>758</v>
      </c>
      <c r="D1317" s="7" t="s">
        <v>34</v>
      </c>
      <c r="E1317" s="28" t="s">
        <v>35</v>
      </c>
      <c r="F1317" s="5" t="s">
        <v>22</v>
      </c>
      <c r="G1317" s="6" t="s">
        <v>147</v>
      </c>
      <c r="H1317" s="6" t="s">
        <v>38</v>
      </c>
      <c r="I1317" s="6" t="s">
        <v>38</v>
      </c>
      <c r="J1317" s="8" t="s">
        <v>188</v>
      </c>
      <c r="K1317" s="5" t="s">
        <v>189</v>
      </c>
      <c r="L1317" s="7" t="s">
        <v>190</v>
      </c>
      <c r="M1317" s="9">
        <v>5781</v>
      </c>
      <c r="N1317" s="5" t="s">
        <v>166</v>
      </c>
      <c r="O1317" s="31">
        <v>44263.5147975694</v>
      </c>
      <c r="Q1317" s="28" t="s">
        <v>2639</v>
      </c>
      <c r="R1317" s="29" t="s">
        <v>38</v>
      </c>
      <c r="S1317" s="28" t="s">
        <v>113</v>
      </c>
      <c r="T1317" s="28" t="s">
        <v>192</v>
      </c>
      <c r="U1317" s="5" t="s">
        <v>153</v>
      </c>
      <c r="V1317" s="28" t="s">
        <v>154</v>
      </c>
      <c r="W1317" s="7" t="s">
        <v>1217</v>
      </c>
      <c r="X1317" s="7" t="s">
        <v>39</v>
      </c>
      <c r="Y1317" s="5" t="s">
        <v>156</v>
      </c>
      <c r="Z1317" s="5" t="s">
        <v>38</v>
      </c>
      <c r="AA1317" s="6" t="s">
        <v>38</v>
      </c>
      <c r="AB1317" s="6" t="s">
        <v>38</v>
      </c>
      <c r="AC1317" s="6" t="s">
        <v>38</v>
      </c>
      <c r="AD1317" s="6" t="s">
        <v>38</v>
      </c>
      <c r="AE1317" s="6" t="s">
        <v>38</v>
      </c>
    </row>
    <row r="1318">
      <c r="A1318" s="28" t="s">
        <v>5420</v>
      </c>
      <c r="B1318" s="6" t="s">
        <v>5421</v>
      </c>
      <c r="C1318" s="6" t="s">
        <v>758</v>
      </c>
      <c r="D1318" s="7" t="s">
        <v>34</v>
      </c>
      <c r="E1318" s="28" t="s">
        <v>35</v>
      </c>
      <c r="F1318" s="5" t="s">
        <v>22</v>
      </c>
      <c r="G1318" s="6" t="s">
        <v>147</v>
      </c>
      <c r="H1318" s="6" t="s">
        <v>38</v>
      </c>
      <c r="I1318" s="6" t="s">
        <v>38</v>
      </c>
      <c r="J1318" s="8" t="s">
        <v>398</v>
      </c>
      <c r="K1318" s="5" t="s">
        <v>399</v>
      </c>
      <c r="L1318" s="7" t="s">
        <v>400</v>
      </c>
      <c r="M1318" s="9">
        <v>131600</v>
      </c>
      <c r="N1318" s="5" t="s">
        <v>41</v>
      </c>
      <c r="O1318" s="31">
        <v>44263.5148085995</v>
      </c>
      <c r="P1318" s="32">
        <v>44263.521740706</v>
      </c>
      <c r="Q1318" s="28" t="s">
        <v>38</v>
      </c>
      <c r="R1318" s="29" t="s">
        <v>5422</v>
      </c>
      <c r="S1318" s="28" t="s">
        <v>113</v>
      </c>
      <c r="T1318" s="28" t="s">
        <v>152</v>
      </c>
      <c r="U1318" s="5" t="s">
        <v>153</v>
      </c>
      <c r="V1318" s="28" t="s">
        <v>154</v>
      </c>
      <c r="W1318" s="7" t="s">
        <v>5423</v>
      </c>
      <c r="X1318" s="7" t="s">
        <v>38</v>
      </c>
      <c r="Y1318" s="5" t="s">
        <v>156</v>
      </c>
      <c r="Z1318" s="5" t="s">
        <v>38</v>
      </c>
      <c r="AA1318" s="6" t="s">
        <v>38</v>
      </c>
      <c r="AB1318" s="6" t="s">
        <v>38</v>
      </c>
      <c r="AC1318" s="6" t="s">
        <v>38</v>
      </c>
      <c r="AD1318" s="6" t="s">
        <v>38</v>
      </c>
      <c r="AE1318" s="6" t="s">
        <v>38</v>
      </c>
    </row>
    <row r="1319">
      <c r="A1319" s="28" t="s">
        <v>640</v>
      </c>
      <c r="B1319" s="6" t="s">
        <v>638</v>
      </c>
      <c r="C1319" s="6" t="s">
        <v>277</v>
      </c>
      <c r="D1319" s="7" t="s">
        <v>34</v>
      </c>
      <c r="E1319" s="28" t="s">
        <v>35</v>
      </c>
      <c r="F1319" s="5" t="s">
        <v>532</v>
      </c>
      <c r="G1319" s="6" t="s">
        <v>508</v>
      </c>
      <c r="H1319" s="6" t="s">
        <v>38</v>
      </c>
      <c r="I1319" s="6" t="s">
        <v>38</v>
      </c>
      <c r="J1319" s="8" t="s">
        <v>80</v>
      </c>
      <c r="K1319" s="5" t="s">
        <v>81</v>
      </c>
      <c r="L1319" s="7" t="s">
        <v>82</v>
      </c>
      <c r="M1319" s="9">
        <v>1061</v>
      </c>
      <c r="N1319" s="5" t="s">
        <v>45</v>
      </c>
      <c r="O1319" s="31">
        <v>44263.5148212616</v>
      </c>
      <c r="P1319" s="32">
        <v>44263.5217408565</v>
      </c>
      <c r="Q1319" s="28" t="s">
        <v>637</v>
      </c>
      <c r="R1319" s="29" t="s">
        <v>38</v>
      </c>
      <c r="S1319" s="28" t="s">
        <v>113</v>
      </c>
      <c r="T1319" s="28" t="s">
        <v>38</v>
      </c>
      <c r="U1319" s="5" t="s">
        <v>38</v>
      </c>
      <c r="V1319" s="28" t="s">
        <v>38</v>
      </c>
      <c r="W1319" s="7" t="s">
        <v>38</v>
      </c>
      <c r="X1319" s="7" t="s">
        <v>38</v>
      </c>
      <c r="Y1319" s="5" t="s">
        <v>38</v>
      </c>
      <c r="Z1319" s="5" t="s">
        <v>38</v>
      </c>
      <c r="AA1319" s="6" t="s">
        <v>38</v>
      </c>
      <c r="AB1319" s="6" t="s">
        <v>38</v>
      </c>
      <c r="AC1319" s="6" t="s">
        <v>38</v>
      </c>
      <c r="AD1319" s="6" t="s">
        <v>38</v>
      </c>
      <c r="AE1319" s="6" t="s">
        <v>38</v>
      </c>
    </row>
    <row r="1320">
      <c r="A1320" s="28" t="s">
        <v>5424</v>
      </c>
      <c r="B1320" s="6" t="s">
        <v>5425</v>
      </c>
      <c r="C1320" s="6" t="s">
        <v>408</v>
      </c>
      <c r="D1320" s="7" t="s">
        <v>34</v>
      </c>
      <c r="E1320" s="28" t="s">
        <v>35</v>
      </c>
      <c r="F1320" s="5" t="s">
        <v>22</v>
      </c>
      <c r="G1320" s="6" t="s">
        <v>147</v>
      </c>
      <c r="H1320" s="6" t="s">
        <v>38</v>
      </c>
      <c r="I1320" s="6" t="s">
        <v>38</v>
      </c>
      <c r="J1320" s="8" t="s">
        <v>1081</v>
      </c>
      <c r="K1320" s="5" t="s">
        <v>1082</v>
      </c>
      <c r="L1320" s="7" t="s">
        <v>1083</v>
      </c>
      <c r="M1320" s="9">
        <v>131800</v>
      </c>
      <c r="N1320" s="5" t="s">
        <v>41</v>
      </c>
      <c r="O1320" s="31">
        <v>44263.5148221875</v>
      </c>
      <c r="P1320" s="32">
        <v>44263.5217410532</v>
      </c>
      <c r="Q1320" s="28" t="s">
        <v>38</v>
      </c>
      <c r="R1320" s="29" t="s">
        <v>5426</v>
      </c>
      <c r="S1320" s="28" t="s">
        <v>113</v>
      </c>
      <c r="T1320" s="28" t="s">
        <v>152</v>
      </c>
      <c r="U1320" s="5" t="s">
        <v>153</v>
      </c>
      <c r="V1320" s="28" t="s">
        <v>154</v>
      </c>
      <c r="W1320" s="7" t="s">
        <v>5427</v>
      </c>
      <c r="X1320" s="7" t="s">
        <v>38</v>
      </c>
      <c r="Y1320" s="5" t="s">
        <v>156</v>
      </c>
      <c r="Z1320" s="5" t="s">
        <v>38</v>
      </c>
      <c r="AA1320" s="6" t="s">
        <v>38</v>
      </c>
      <c r="AB1320" s="6" t="s">
        <v>38</v>
      </c>
      <c r="AC1320" s="6" t="s">
        <v>38</v>
      </c>
      <c r="AD1320" s="6" t="s">
        <v>38</v>
      </c>
      <c r="AE1320" s="6" t="s">
        <v>38</v>
      </c>
    </row>
    <row r="1321">
      <c r="A1321" s="28" t="s">
        <v>5428</v>
      </c>
      <c r="B1321" s="6" t="s">
        <v>5429</v>
      </c>
      <c r="C1321" s="6" t="s">
        <v>5430</v>
      </c>
      <c r="D1321" s="7" t="s">
        <v>34</v>
      </c>
      <c r="E1321" s="28" t="s">
        <v>35</v>
      </c>
      <c r="F1321" s="5" t="s">
        <v>22</v>
      </c>
      <c r="G1321" s="6" t="s">
        <v>147</v>
      </c>
      <c r="H1321" s="6" t="s">
        <v>38</v>
      </c>
      <c r="I1321" s="6" t="s">
        <v>38</v>
      </c>
      <c r="J1321" s="8" t="s">
        <v>759</v>
      </c>
      <c r="K1321" s="5" t="s">
        <v>760</v>
      </c>
      <c r="L1321" s="7" t="s">
        <v>761</v>
      </c>
      <c r="M1321" s="9">
        <v>131900</v>
      </c>
      <c r="N1321" s="5" t="s">
        <v>41</v>
      </c>
      <c r="O1321" s="31">
        <v>44263.5148330208</v>
      </c>
      <c r="P1321" s="32">
        <v>44263.5217412384</v>
      </c>
      <c r="Q1321" s="28" t="s">
        <v>38</v>
      </c>
      <c r="R1321" s="29" t="s">
        <v>5431</v>
      </c>
      <c r="S1321" s="28" t="s">
        <v>113</v>
      </c>
      <c r="T1321" s="28" t="s">
        <v>152</v>
      </c>
      <c r="U1321" s="5" t="s">
        <v>153</v>
      </c>
      <c r="V1321" s="28" t="s">
        <v>154</v>
      </c>
      <c r="W1321" s="7" t="s">
        <v>5432</v>
      </c>
      <c r="X1321" s="7" t="s">
        <v>38</v>
      </c>
      <c r="Y1321" s="5" t="s">
        <v>156</v>
      </c>
      <c r="Z1321" s="5" t="s">
        <v>38</v>
      </c>
      <c r="AA1321" s="6" t="s">
        <v>38</v>
      </c>
      <c r="AB1321" s="6" t="s">
        <v>38</v>
      </c>
      <c r="AC1321" s="6" t="s">
        <v>38</v>
      </c>
      <c r="AD1321" s="6" t="s">
        <v>38</v>
      </c>
      <c r="AE1321" s="6" t="s">
        <v>38</v>
      </c>
    </row>
    <row r="1322">
      <c r="A1322" s="28" t="s">
        <v>5433</v>
      </c>
      <c r="B1322" s="6" t="s">
        <v>5434</v>
      </c>
      <c r="C1322" s="6" t="s">
        <v>1938</v>
      </c>
      <c r="D1322" s="7" t="s">
        <v>34</v>
      </c>
      <c r="E1322" s="28" t="s">
        <v>35</v>
      </c>
      <c r="F1322" s="5" t="s">
        <v>22</v>
      </c>
      <c r="G1322" s="6" t="s">
        <v>147</v>
      </c>
      <c r="H1322" s="6" t="s">
        <v>38</v>
      </c>
      <c r="I1322" s="6" t="s">
        <v>38</v>
      </c>
      <c r="J1322" s="8" t="s">
        <v>437</v>
      </c>
      <c r="K1322" s="5" t="s">
        <v>438</v>
      </c>
      <c r="L1322" s="7" t="s">
        <v>439</v>
      </c>
      <c r="M1322" s="9">
        <v>132000</v>
      </c>
      <c r="N1322" s="5" t="s">
        <v>41</v>
      </c>
      <c r="O1322" s="31">
        <v>44263.5148444097</v>
      </c>
      <c r="P1322" s="32">
        <v>44263.5217414005</v>
      </c>
      <c r="Q1322" s="28" t="s">
        <v>38</v>
      </c>
      <c r="R1322" s="29" t="s">
        <v>5435</v>
      </c>
      <c r="S1322" s="28" t="s">
        <v>113</v>
      </c>
      <c r="T1322" s="28" t="s">
        <v>441</v>
      </c>
      <c r="U1322" s="5" t="s">
        <v>179</v>
      </c>
      <c r="V1322" s="30" t="s">
        <v>5436</v>
      </c>
      <c r="W1322" s="7" t="s">
        <v>5437</v>
      </c>
      <c r="X1322" s="7" t="s">
        <v>38</v>
      </c>
      <c r="Y1322" s="5" t="s">
        <v>156</v>
      </c>
      <c r="Z1322" s="5" t="s">
        <v>38</v>
      </c>
      <c r="AA1322" s="6" t="s">
        <v>38</v>
      </c>
      <c r="AB1322" s="6" t="s">
        <v>38</v>
      </c>
      <c r="AC1322" s="6" t="s">
        <v>38</v>
      </c>
      <c r="AD1322" s="6" t="s">
        <v>38</v>
      </c>
      <c r="AE1322" s="6" t="s">
        <v>38</v>
      </c>
    </row>
    <row r="1323">
      <c r="A1323" s="28" t="s">
        <v>5438</v>
      </c>
      <c r="B1323" s="6" t="s">
        <v>5439</v>
      </c>
      <c r="C1323" s="6" t="s">
        <v>248</v>
      </c>
      <c r="D1323" s="7" t="s">
        <v>34</v>
      </c>
      <c r="E1323" s="28" t="s">
        <v>35</v>
      </c>
      <c r="F1323" s="5" t="s">
        <v>22</v>
      </c>
      <c r="G1323" s="6" t="s">
        <v>147</v>
      </c>
      <c r="H1323" s="6" t="s">
        <v>5440</v>
      </c>
      <c r="I1323" s="6" t="s">
        <v>38</v>
      </c>
      <c r="J1323" s="8" t="s">
        <v>3518</v>
      </c>
      <c r="K1323" s="5" t="s">
        <v>3519</v>
      </c>
      <c r="L1323" s="7" t="s">
        <v>3520</v>
      </c>
      <c r="M1323" s="9">
        <v>8111</v>
      </c>
      <c r="N1323" s="5" t="s">
        <v>151</v>
      </c>
      <c r="O1323" s="31">
        <v>44263.5148851042</v>
      </c>
      <c r="P1323" s="32">
        <v>44263.5217415856</v>
      </c>
      <c r="Q1323" s="28" t="s">
        <v>38</v>
      </c>
      <c r="R1323" s="29" t="s">
        <v>38</v>
      </c>
      <c r="S1323" s="28" t="s">
        <v>113</v>
      </c>
      <c r="T1323" s="28" t="s">
        <v>152</v>
      </c>
      <c r="U1323" s="5" t="s">
        <v>153</v>
      </c>
      <c r="V1323" s="30" t="s">
        <v>3522</v>
      </c>
      <c r="W1323" s="7" t="s">
        <v>5441</v>
      </c>
      <c r="X1323" s="7" t="s">
        <v>38</v>
      </c>
      <c r="Y1323" s="5" t="s">
        <v>156</v>
      </c>
      <c r="Z1323" s="5" t="s">
        <v>287</v>
      </c>
      <c r="AA1323" s="6" t="s">
        <v>38</v>
      </c>
      <c r="AB1323" s="6" t="s">
        <v>38</v>
      </c>
      <c r="AC1323" s="6" t="s">
        <v>38</v>
      </c>
      <c r="AD1323" s="6" t="s">
        <v>38</v>
      </c>
      <c r="AE1323" s="6" t="s">
        <v>38</v>
      </c>
    </row>
    <row r="1324">
      <c r="A1324" s="28" t="s">
        <v>5442</v>
      </c>
      <c r="B1324" s="6" t="s">
        <v>5443</v>
      </c>
      <c r="C1324" s="6" t="s">
        <v>171</v>
      </c>
      <c r="D1324" s="7" t="s">
        <v>34</v>
      </c>
      <c r="E1324" s="28" t="s">
        <v>35</v>
      </c>
      <c r="F1324" s="5" t="s">
        <v>532</v>
      </c>
      <c r="G1324" s="6" t="s">
        <v>533</v>
      </c>
      <c r="H1324" s="6" t="s">
        <v>5444</v>
      </c>
      <c r="I1324" s="6" t="s">
        <v>38</v>
      </c>
      <c r="J1324" s="8" t="s">
        <v>799</v>
      </c>
      <c r="K1324" s="5" t="s">
        <v>800</v>
      </c>
      <c r="L1324" s="7" t="s">
        <v>536</v>
      </c>
      <c r="M1324" s="9">
        <v>132200</v>
      </c>
      <c r="N1324" s="5" t="s">
        <v>45</v>
      </c>
      <c r="O1324" s="31">
        <v>44263.5149113426</v>
      </c>
      <c r="P1324" s="32">
        <v>44263.5217417824</v>
      </c>
      <c r="Q1324" s="28" t="s">
        <v>38</v>
      </c>
      <c r="R1324" s="29" t="s">
        <v>38</v>
      </c>
      <c r="S1324" s="28" t="s">
        <v>38</v>
      </c>
      <c r="T1324" s="28" t="s">
        <v>38</v>
      </c>
      <c r="U1324" s="5" t="s">
        <v>38</v>
      </c>
      <c r="V1324" s="28" t="s">
        <v>38</v>
      </c>
      <c r="W1324" s="7" t="s">
        <v>38</v>
      </c>
      <c r="X1324" s="7" t="s">
        <v>38</v>
      </c>
      <c r="Y1324" s="5" t="s">
        <v>38</v>
      </c>
      <c r="Z1324" s="5" t="s">
        <v>38</v>
      </c>
      <c r="AA1324" s="6" t="s">
        <v>38</v>
      </c>
      <c r="AB1324" s="6" t="s">
        <v>38</v>
      </c>
      <c r="AC1324" s="6" t="s">
        <v>38</v>
      </c>
      <c r="AD1324" s="6" t="s">
        <v>38</v>
      </c>
      <c r="AE1324" s="6" t="s">
        <v>38</v>
      </c>
    </row>
    <row r="1325">
      <c r="A1325" s="28" t="s">
        <v>948</v>
      </c>
      <c r="B1325" s="6" t="s">
        <v>944</v>
      </c>
      <c r="C1325" s="6" t="s">
        <v>373</v>
      </c>
      <c r="D1325" s="7" t="s">
        <v>34</v>
      </c>
      <c r="E1325" s="28" t="s">
        <v>35</v>
      </c>
      <c r="F1325" s="5" t="s">
        <v>532</v>
      </c>
      <c r="G1325" s="6" t="s">
        <v>508</v>
      </c>
      <c r="H1325" s="6" t="s">
        <v>38</v>
      </c>
      <c r="I1325" s="6" t="s">
        <v>38</v>
      </c>
      <c r="J1325" s="8" t="s">
        <v>946</v>
      </c>
      <c r="K1325" s="5" t="s">
        <v>947</v>
      </c>
      <c r="L1325" s="7" t="s">
        <v>536</v>
      </c>
      <c r="M1325" s="9">
        <v>1671</v>
      </c>
      <c r="N1325" s="5" t="s">
        <v>45</v>
      </c>
      <c r="O1325" s="31">
        <v>44263.514912963</v>
      </c>
      <c r="P1325" s="32">
        <v>44263.5217419329</v>
      </c>
      <c r="Q1325" s="28" t="s">
        <v>943</v>
      </c>
      <c r="R1325" s="29" t="s">
        <v>38</v>
      </c>
      <c r="S1325" s="28" t="s">
        <v>38</v>
      </c>
      <c r="T1325" s="28" t="s">
        <v>38</v>
      </c>
      <c r="U1325" s="5" t="s">
        <v>38</v>
      </c>
      <c r="V1325" s="28" t="s">
        <v>38</v>
      </c>
      <c r="W1325" s="7" t="s">
        <v>38</v>
      </c>
      <c r="X1325" s="7" t="s">
        <v>38</v>
      </c>
      <c r="Y1325" s="5" t="s">
        <v>38</v>
      </c>
      <c r="Z1325" s="5" t="s">
        <v>38</v>
      </c>
      <c r="AA1325" s="6" t="s">
        <v>38</v>
      </c>
      <c r="AB1325" s="6" t="s">
        <v>38</v>
      </c>
      <c r="AC1325" s="6" t="s">
        <v>38</v>
      </c>
      <c r="AD1325" s="6" t="s">
        <v>38</v>
      </c>
      <c r="AE1325" s="6" t="s">
        <v>38</v>
      </c>
    </row>
    <row r="1326">
      <c r="A1326" s="28" t="s">
        <v>1393</v>
      </c>
      <c r="B1326" s="6" t="s">
        <v>1389</v>
      </c>
      <c r="C1326" s="6" t="s">
        <v>1345</v>
      </c>
      <c r="D1326" s="7" t="s">
        <v>34</v>
      </c>
      <c r="E1326" s="28" t="s">
        <v>35</v>
      </c>
      <c r="F1326" s="5" t="s">
        <v>532</v>
      </c>
      <c r="G1326" s="6" t="s">
        <v>533</v>
      </c>
      <c r="H1326" s="6" t="s">
        <v>38</v>
      </c>
      <c r="I1326" s="6" t="s">
        <v>38</v>
      </c>
      <c r="J1326" s="8" t="s">
        <v>1391</v>
      </c>
      <c r="K1326" s="5" t="s">
        <v>1392</v>
      </c>
      <c r="L1326" s="7" t="s">
        <v>536</v>
      </c>
      <c r="M1326" s="9">
        <v>2771</v>
      </c>
      <c r="N1326" s="5" t="s">
        <v>45</v>
      </c>
      <c r="O1326" s="31">
        <v>44263.5149147801</v>
      </c>
      <c r="P1326" s="32">
        <v>44263.5217421296</v>
      </c>
      <c r="Q1326" s="28" t="s">
        <v>1388</v>
      </c>
      <c r="R1326" s="29" t="s">
        <v>38</v>
      </c>
      <c r="S1326" s="28" t="s">
        <v>113</v>
      </c>
      <c r="T1326" s="28" t="s">
        <v>38</v>
      </c>
      <c r="U1326" s="5" t="s">
        <v>38</v>
      </c>
      <c r="V1326" s="28" t="s">
        <v>1385</v>
      </c>
      <c r="W1326" s="7" t="s">
        <v>38</v>
      </c>
      <c r="X1326" s="7" t="s">
        <v>38</v>
      </c>
      <c r="Y1326" s="5" t="s">
        <v>38</v>
      </c>
      <c r="Z1326" s="5" t="s">
        <v>38</v>
      </c>
      <c r="AA1326" s="6" t="s">
        <v>38</v>
      </c>
      <c r="AB1326" s="6" t="s">
        <v>38</v>
      </c>
      <c r="AC1326" s="6" t="s">
        <v>38</v>
      </c>
      <c r="AD1326" s="6" t="s">
        <v>38</v>
      </c>
      <c r="AE1326" s="6" t="s">
        <v>38</v>
      </c>
    </row>
    <row r="1327">
      <c r="A1327" s="28" t="s">
        <v>5445</v>
      </c>
      <c r="B1327" s="6" t="s">
        <v>5446</v>
      </c>
      <c r="C1327" s="6" t="s">
        <v>2819</v>
      </c>
      <c r="D1327" s="7" t="s">
        <v>34</v>
      </c>
      <c r="E1327" s="28" t="s">
        <v>35</v>
      </c>
      <c r="F1327" s="5" t="s">
        <v>532</v>
      </c>
      <c r="G1327" s="6" t="s">
        <v>533</v>
      </c>
      <c r="H1327" s="6" t="s">
        <v>38</v>
      </c>
      <c r="I1327" s="6" t="s">
        <v>38</v>
      </c>
      <c r="J1327" s="8" t="s">
        <v>946</v>
      </c>
      <c r="K1327" s="5" t="s">
        <v>947</v>
      </c>
      <c r="L1327" s="7" t="s">
        <v>536</v>
      </c>
      <c r="M1327" s="9">
        <v>132500</v>
      </c>
      <c r="N1327" s="5" t="s">
        <v>45</v>
      </c>
      <c r="O1327" s="31">
        <v>44263.5149165856</v>
      </c>
      <c r="P1327" s="32">
        <v>44263.5217423264</v>
      </c>
      <c r="Q1327" s="28" t="s">
        <v>38</v>
      </c>
      <c r="R1327" s="29" t="s">
        <v>38</v>
      </c>
      <c r="S1327" s="28" t="s">
        <v>38</v>
      </c>
      <c r="T1327" s="28" t="s">
        <v>38</v>
      </c>
      <c r="U1327" s="5" t="s">
        <v>38</v>
      </c>
      <c r="V1327" s="28" t="s">
        <v>38</v>
      </c>
      <c r="W1327" s="7" t="s">
        <v>38</v>
      </c>
      <c r="X1327" s="7" t="s">
        <v>38</v>
      </c>
      <c r="Y1327" s="5" t="s">
        <v>38</v>
      </c>
      <c r="Z1327" s="5" t="s">
        <v>38</v>
      </c>
      <c r="AA1327" s="6" t="s">
        <v>38</v>
      </c>
      <c r="AB1327" s="6" t="s">
        <v>38</v>
      </c>
      <c r="AC1327" s="6" t="s">
        <v>38</v>
      </c>
      <c r="AD1327" s="6" t="s">
        <v>38</v>
      </c>
      <c r="AE1327" s="6" t="s">
        <v>38</v>
      </c>
    </row>
    <row r="1328">
      <c r="A1328" s="28" t="s">
        <v>5447</v>
      </c>
      <c r="B1328" s="6" t="s">
        <v>5448</v>
      </c>
      <c r="C1328" s="6" t="s">
        <v>248</v>
      </c>
      <c r="D1328" s="7" t="s">
        <v>34</v>
      </c>
      <c r="E1328" s="28" t="s">
        <v>35</v>
      </c>
      <c r="F1328" s="5" t="s">
        <v>22</v>
      </c>
      <c r="G1328" s="6" t="s">
        <v>147</v>
      </c>
      <c r="H1328" s="6" t="s">
        <v>38</v>
      </c>
      <c r="I1328" s="6" t="s">
        <v>38</v>
      </c>
      <c r="J1328" s="8" t="s">
        <v>1017</v>
      </c>
      <c r="K1328" s="5" t="s">
        <v>1018</v>
      </c>
      <c r="L1328" s="7" t="s">
        <v>190</v>
      </c>
      <c r="M1328" s="9">
        <v>132700</v>
      </c>
      <c r="N1328" s="5" t="s">
        <v>151</v>
      </c>
      <c r="O1328" s="31">
        <v>44263.5150337963</v>
      </c>
      <c r="P1328" s="32">
        <v>44263.5217424768</v>
      </c>
      <c r="Q1328" s="28" t="s">
        <v>38</v>
      </c>
      <c r="R1328" s="29" t="s">
        <v>38</v>
      </c>
      <c r="S1328" s="28" t="s">
        <v>113</v>
      </c>
      <c r="T1328" s="28" t="s">
        <v>192</v>
      </c>
      <c r="U1328" s="5" t="s">
        <v>153</v>
      </c>
      <c r="V1328" s="30" t="s">
        <v>3522</v>
      </c>
      <c r="W1328" s="7" t="s">
        <v>1249</v>
      </c>
      <c r="X1328" s="7" t="s">
        <v>38</v>
      </c>
      <c r="Y1328" s="5" t="s">
        <v>156</v>
      </c>
      <c r="Z1328" s="5" t="s">
        <v>287</v>
      </c>
      <c r="AA1328" s="6" t="s">
        <v>38</v>
      </c>
      <c r="AB1328" s="6" t="s">
        <v>38</v>
      </c>
      <c r="AC1328" s="6" t="s">
        <v>38</v>
      </c>
      <c r="AD1328" s="6" t="s">
        <v>38</v>
      </c>
      <c r="AE1328" s="6" t="s">
        <v>38</v>
      </c>
    </row>
    <row r="1329">
      <c r="A1329" s="28" t="s">
        <v>5449</v>
      </c>
      <c r="B1329" s="6" t="s">
        <v>5450</v>
      </c>
      <c r="C1329" s="6" t="s">
        <v>5451</v>
      </c>
      <c r="D1329" s="7" t="s">
        <v>34</v>
      </c>
      <c r="E1329" s="28" t="s">
        <v>35</v>
      </c>
      <c r="F1329" s="5" t="s">
        <v>22</v>
      </c>
      <c r="G1329" s="6" t="s">
        <v>147</v>
      </c>
      <c r="H1329" s="6" t="s">
        <v>38</v>
      </c>
      <c r="I1329" s="6" t="s">
        <v>38</v>
      </c>
      <c r="J1329" s="8" t="s">
        <v>5452</v>
      </c>
      <c r="K1329" s="5" t="s">
        <v>5453</v>
      </c>
      <c r="L1329" s="7" t="s">
        <v>1026</v>
      </c>
      <c r="M1329" s="9">
        <v>132800</v>
      </c>
      <c r="N1329" s="5" t="s">
        <v>151</v>
      </c>
      <c r="O1329" s="31">
        <v>44263.5150549769</v>
      </c>
      <c r="P1329" s="32">
        <v>44263.5217426736</v>
      </c>
      <c r="Q1329" s="28" t="s">
        <v>38</v>
      </c>
      <c r="R1329" s="29" t="s">
        <v>38</v>
      </c>
      <c r="S1329" s="28" t="s">
        <v>113</v>
      </c>
      <c r="T1329" s="28" t="s">
        <v>355</v>
      </c>
      <c r="U1329" s="5" t="s">
        <v>153</v>
      </c>
      <c r="V1329" s="28" t="s">
        <v>518</v>
      </c>
      <c r="W1329" s="7" t="s">
        <v>5454</v>
      </c>
      <c r="X1329" s="7" t="s">
        <v>38</v>
      </c>
      <c r="Y1329" s="5" t="s">
        <v>156</v>
      </c>
      <c r="Z1329" s="5" t="s">
        <v>520</v>
      </c>
      <c r="AA1329" s="6" t="s">
        <v>38</v>
      </c>
      <c r="AB1329" s="6" t="s">
        <v>38</v>
      </c>
      <c r="AC1329" s="6" t="s">
        <v>38</v>
      </c>
      <c r="AD1329" s="6" t="s">
        <v>38</v>
      </c>
      <c r="AE1329" s="6" t="s">
        <v>38</v>
      </c>
    </row>
    <row r="1330">
      <c r="A1330" s="28" t="s">
        <v>2625</v>
      </c>
      <c r="B1330" s="6" t="s">
        <v>2624</v>
      </c>
      <c r="C1330" s="6" t="s">
        <v>758</v>
      </c>
      <c r="D1330" s="7" t="s">
        <v>34</v>
      </c>
      <c r="E1330" s="28" t="s">
        <v>35</v>
      </c>
      <c r="F1330" s="5" t="s">
        <v>22</v>
      </c>
      <c r="G1330" s="6" t="s">
        <v>147</v>
      </c>
      <c r="H1330" s="6" t="s">
        <v>38</v>
      </c>
      <c r="I1330" s="6" t="s">
        <v>38</v>
      </c>
      <c r="J1330" s="8" t="s">
        <v>398</v>
      </c>
      <c r="K1330" s="5" t="s">
        <v>399</v>
      </c>
      <c r="L1330" s="7" t="s">
        <v>400</v>
      </c>
      <c r="M1330" s="9">
        <v>5741</v>
      </c>
      <c r="N1330" s="5" t="s">
        <v>151</v>
      </c>
      <c r="O1330" s="31">
        <v>44263.5150670949</v>
      </c>
      <c r="P1330" s="32">
        <v>44263.5217428588</v>
      </c>
      <c r="Q1330" s="28" t="s">
        <v>2623</v>
      </c>
      <c r="R1330" s="29" t="s">
        <v>38</v>
      </c>
      <c r="S1330" s="28" t="s">
        <v>113</v>
      </c>
      <c r="T1330" s="28" t="s">
        <v>152</v>
      </c>
      <c r="U1330" s="5" t="s">
        <v>153</v>
      </c>
      <c r="V1330" s="28" t="s">
        <v>154</v>
      </c>
      <c r="W1330" s="7" t="s">
        <v>2626</v>
      </c>
      <c r="X1330" s="7" t="s">
        <v>39</v>
      </c>
      <c r="Y1330" s="5" t="s">
        <v>156</v>
      </c>
      <c r="Z1330" s="5" t="s">
        <v>157</v>
      </c>
      <c r="AA1330" s="6" t="s">
        <v>38</v>
      </c>
      <c r="AB1330" s="6" t="s">
        <v>38</v>
      </c>
      <c r="AC1330" s="6" t="s">
        <v>38</v>
      </c>
      <c r="AD1330" s="6" t="s">
        <v>38</v>
      </c>
      <c r="AE1330" s="6" t="s">
        <v>38</v>
      </c>
    </row>
    <row r="1331">
      <c r="A1331" s="28" t="s">
        <v>2633</v>
      </c>
      <c r="B1331" s="6" t="s">
        <v>2632</v>
      </c>
      <c r="C1331" s="6" t="s">
        <v>758</v>
      </c>
      <c r="D1331" s="7" t="s">
        <v>34</v>
      </c>
      <c r="E1331" s="28" t="s">
        <v>35</v>
      </c>
      <c r="F1331" s="5" t="s">
        <v>22</v>
      </c>
      <c r="G1331" s="6" t="s">
        <v>147</v>
      </c>
      <c r="H1331" s="6" t="s">
        <v>38</v>
      </c>
      <c r="I1331" s="6" t="s">
        <v>38</v>
      </c>
      <c r="J1331" s="8" t="s">
        <v>398</v>
      </c>
      <c r="K1331" s="5" t="s">
        <v>399</v>
      </c>
      <c r="L1331" s="7" t="s">
        <v>400</v>
      </c>
      <c r="M1331" s="9">
        <v>5761</v>
      </c>
      <c r="N1331" s="5" t="s">
        <v>151</v>
      </c>
      <c r="O1331" s="31">
        <v>44263.5150795486</v>
      </c>
      <c r="P1331" s="32">
        <v>44263.5217430208</v>
      </c>
      <c r="Q1331" s="28" t="s">
        <v>2631</v>
      </c>
      <c r="R1331" s="29" t="s">
        <v>38</v>
      </c>
      <c r="S1331" s="28" t="s">
        <v>113</v>
      </c>
      <c r="T1331" s="28" t="s">
        <v>152</v>
      </c>
      <c r="U1331" s="5" t="s">
        <v>153</v>
      </c>
      <c r="V1331" s="28" t="s">
        <v>154</v>
      </c>
      <c r="W1331" s="7" t="s">
        <v>2634</v>
      </c>
      <c r="X1331" s="7" t="s">
        <v>39</v>
      </c>
      <c r="Y1331" s="5" t="s">
        <v>156</v>
      </c>
      <c r="Z1331" s="5" t="s">
        <v>157</v>
      </c>
      <c r="AA1331" s="6" t="s">
        <v>38</v>
      </c>
      <c r="AB1331" s="6" t="s">
        <v>38</v>
      </c>
      <c r="AC1331" s="6" t="s">
        <v>38</v>
      </c>
      <c r="AD1331" s="6" t="s">
        <v>38</v>
      </c>
      <c r="AE1331" s="6" t="s">
        <v>38</v>
      </c>
    </row>
    <row r="1332">
      <c r="A1332" s="28" t="s">
        <v>2637</v>
      </c>
      <c r="B1332" s="6" t="s">
        <v>2636</v>
      </c>
      <c r="C1332" s="6" t="s">
        <v>758</v>
      </c>
      <c r="D1332" s="7" t="s">
        <v>34</v>
      </c>
      <c r="E1332" s="28" t="s">
        <v>35</v>
      </c>
      <c r="F1332" s="5" t="s">
        <v>22</v>
      </c>
      <c r="G1332" s="6" t="s">
        <v>147</v>
      </c>
      <c r="H1332" s="6" t="s">
        <v>38</v>
      </c>
      <c r="I1332" s="6" t="s">
        <v>38</v>
      </c>
      <c r="J1332" s="8" t="s">
        <v>398</v>
      </c>
      <c r="K1332" s="5" t="s">
        <v>399</v>
      </c>
      <c r="L1332" s="7" t="s">
        <v>400</v>
      </c>
      <c r="M1332" s="9">
        <v>5771</v>
      </c>
      <c r="N1332" s="5" t="s">
        <v>151</v>
      </c>
      <c r="O1332" s="31">
        <v>44263.5150909375</v>
      </c>
      <c r="P1332" s="32">
        <v>44263.521743206</v>
      </c>
      <c r="Q1332" s="28" t="s">
        <v>2635</v>
      </c>
      <c r="R1332" s="29" t="s">
        <v>38</v>
      </c>
      <c r="S1332" s="28" t="s">
        <v>113</v>
      </c>
      <c r="T1332" s="28" t="s">
        <v>152</v>
      </c>
      <c r="U1332" s="5" t="s">
        <v>153</v>
      </c>
      <c r="V1332" s="28" t="s">
        <v>154</v>
      </c>
      <c r="W1332" s="7" t="s">
        <v>2638</v>
      </c>
      <c r="X1332" s="7" t="s">
        <v>39</v>
      </c>
      <c r="Y1332" s="5" t="s">
        <v>156</v>
      </c>
      <c r="Z1332" s="5" t="s">
        <v>157</v>
      </c>
      <c r="AA1332" s="6" t="s">
        <v>38</v>
      </c>
      <c r="AB1332" s="6" t="s">
        <v>38</v>
      </c>
      <c r="AC1332" s="6" t="s">
        <v>38</v>
      </c>
      <c r="AD1332" s="6" t="s">
        <v>38</v>
      </c>
      <c r="AE1332" s="6" t="s">
        <v>38</v>
      </c>
    </row>
    <row r="1333">
      <c r="A1333" s="28" t="s">
        <v>420</v>
      </c>
      <c r="B1333" s="6" t="s">
        <v>419</v>
      </c>
      <c r="C1333" s="6" t="s">
        <v>397</v>
      </c>
      <c r="D1333" s="7" t="s">
        <v>34</v>
      </c>
      <c r="E1333" s="28" t="s">
        <v>35</v>
      </c>
      <c r="F1333" s="5" t="s">
        <v>22</v>
      </c>
      <c r="G1333" s="6" t="s">
        <v>147</v>
      </c>
      <c r="H1333" s="6" t="s">
        <v>38</v>
      </c>
      <c r="I1333" s="6" t="s">
        <v>38</v>
      </c>
      <c r="J1333" s="8" t="s">
        <v>414</v>
      </c>
      <c r="K1333" s="5" t="s">
        <v>415</v>
      </c>
      <c r="L1333" s="7" t="s">
        <v>416</v>
      </c>
      <c r="M1333" s="9">
        <v>671</v>
      </c>
      <c r="N1333" s="5" t="s">
        <v>151</v>
      </c>
      <c r="O1333" s="31">
        <v>44263.5151019676</v>
      </c>
      <c r="P1333" s="32">
        <v>44263.521743206</v>
      </c>
      <c r="Q1333" s="28" t="s">
        <v>418</v>
      </c>
      <c r="R1333" s="29" t="s">
        <v>38</v>
      </c>
      <c r="S1333" s="28" t="s">
        <v>113</v>
      </c>
      <c r="T1333" s="28" t="s">
        <v>152</v>
      </c>
      <c r="U1333" s="5" t="s">
        <v>153</v>
      </c>
      <c r="V1333" s="28" t="s">
        <v>154</v>
      </c>
      <c r="W1333" s="7" t="s">
        <v>421</v>
      </c>
      <c r="X1333" s="7" t="s">
        <v>39</v>
      </c>
      <c r="Y1333" s="5" t="s">
        <v>156</v>
      </c>
      <c r="Z1333" s="5" t="s">
        <v>157</v>
      </c>
      <c r="AA1333" s="6" t="s">
        <v>38</v>
      </c>
      <c r="AB1333" s="6" t="s">
        <v>38</v>
      </c>
      <c r="AC1333" s="6" t="s">
        <v>38</v>
      </c>
      <c r="AD1333" s="6" t="s">
        <v>38</v>
      </c>
      <c r="AE1333" s="6" t="s">
        <v>38</v>
      </c>
    </row>
    <row r="1334">
      <c r="A1334" s="28" t="s">
        <v>2618</v>
      </c>
      <c r="B1334" s="6" t="s">
        <v>2617</v>
      </c>
      <c r="C1334" s="6" t="s">
        <v>758</v>
      </c>
      <c r="D1334" s="7" t="s">
        <v>34</v>
      </c>
      <c r="E1334" s="28" t="s">
        <v>35</v>
      </c>
      <c r="F1334" s="5" t="s">
        <v>22</v>
      </c>
      <c r="G1334" s="6" t="s">
        <v>147</v>
      </c>
      <c r="H1334" s="6" t="s">
        <v>38</v>
      </c>
      <c r="I1334" s="6" t="s">
        <v>38</v>
      </c>
      <c r="J1334" s="8" t="s">
        <v>197</v>
      </c>
      <c r="K1334" s="5" t="s">
        <v>198</v>
      </c>
      <c r="L1334" s="7" t="s">
        <v>199</v>
      </c>
      <c r="M1334" s="9">
        <v>5721</v>
      </c>
      <c r="N1334" s="5" t="s">
        <v>151</v>
      </c>
      <c r="O1334" s="31">
        <v>44263.5151131944</v>
      </c>
      <c r="P1334" s="32">
        <v>44263.5217434028</v>
      </c>
      <c r="Q1334" s="28" t="s">
        <v>2616</v>
      </c>
      <c r="R1334" s="29" t="s">
        <v>38</v>
      </c>
      <c r="S1334" s="28" t="s">
        <v>113</v>
      </c>
      <c r="T1334" s="28" t="s">
        <v>152</v>
      </c>
      <c r="U1334" s="5" t="s">
        <v>153</v>
      </c>
      <c r="V1334" s="28" t="s">
        <v>154</v>
      </c>
      <c r="W1334" s="7" t="s">
        <v>2619</v>
      </c>
      <c r="X1334" s="7" t="s">
        <v>39</v>
      </c>
      <c r="Y1334" s="5" t="s">
        <v>156</v>
      </c>
      <c r="Z1334" s="5" t="s">
        <v>157</v>
      </c>
      <c r="AA1334" s="6" t="s">
        <v>38</v>
      </c>
      <c r="AB1334" s="6" t="s">
        <v>38</v>
      </c>
      <c r="AC1334" s="6" t="s">
        <v>38</v>
      </c>
      <c r="AD1334" s="6" t="s">
        <v>38</v>
      </c>
      <c r="AE1334" s="6" t="s">
        <v>38</v>
      </c>
    </row>
    <row r="1335">
      <c r="A1335" s="28" t="s">
        <v>446</v>
      </c>
      <c r="B1335" s="6" t="s">
        <v>445</v>
      </c>
      <c r="C1335" s="6" t="s">
        <v>379</v>
      </c>
      <c r="D1335" s="7" t="s">
        <v>34</v>
      </c>
      <c r="E1335" s="28" t="s">
        <v>35</v>
      </c>
      <c r="F1335" s="5" t="s">
        <v>22</v>
      </c>
      <c r="G1335" s="6" t="s">
        <v>147</v>
      </c>
      <c r="H1335" s="6" t="s">
        <v>38</v>
      </c>
      <c r="I1335" s="6" t="s">
        <v>38</v>
      </c>
      <c r="J1335" s="8" t="s">
        <v>360</v>
      </c>
      <c r="K1335" s="5" t="s">
        <v>361</v>
      </c>
      <c r="L1335" s="7" t="s">
        <v>362</v>
      </c>
      <c r="M1335" s="9">
        <v>721</v>
      </c>
      <c r="N1335" s="5" t="s">
        <v>151</v>
      </c>
      <c r="O1335" s="31">
        <v>44263.5151240394</v>
      </c>
      <c r="P1335" s="32">
        <v>44263.5217435995</v>
      </c>
      <c r="Q1335" s="28" t="s">
        <v>444</v>
      </c>
      <c r="R1335" s="29" t="s">
        <v>38</v>
      </c>
      <c r="S1335" s="28" t="s">
        <v>101</v>
      </c>
      <c r="T1335" s="28" t="s">
        <v>363</v>
      </c>
      <c r="U1335" s="5" t="s">
        <v>364</v>
      </c>
      <c r="V1335" s="28" t="s">
        <v>154</v>
      </c>
      <c r="W1335" s="7" t="s">
        <v>447</v>
      </c>
      <c r="X1335" s="7" t="s">
        <v>39</v>
      </c>
      <c r="Y1335" s="5" t="s">
        <v>156</v>
      </c>
      <c r="Z1335" s="5" t="s">
        <v>366</v>
      </c>
      <c r="AA1335" s="6" t="s">
        <v>38</v>
      </c>
      <c r="AB1335" s="6" t="s">
        <v>38</v>
      </c>
      <c r="AC1335" s="6" t="s">
        <v>38</v>
      </c>
      <c r="AD1335" s="6" t="s">
        <v>38</v>
      </c>
      <c r="AE1335" s="6" t="s">
        <v>38</v>
      </c>
    </row>
    <row r="1336">
      <c r="A1336" s="28" t="s">
        <v>3113</v>
      </c>
      <c r="B1336" s="6" t="s">
        <v>3112</v>
      </c>
      <c r="C1336" s="6" t="s">
        <v>2819</v>
      </c>
      <c r="D1336" s="7" t="s">
        <v>34</v>
      </c>
      <c r="E1336" s="28" t="s">
        <v>35</v>
      </c>
      <c r="F1336" s="5" t="s">
        <v>22</v>
      </c>
      <c r="G1336" s="6" t="s">
        <v>147</v>
      </c>
      <c r="H1336" s="6" t="s">
        <v>38</v>
      </c>
      <c r="I1336" s="6" t="s">
        <v>38</v>
      </c>
      <c r="J1336" s="8" t="s">
        <v>3098</v>
      </c>
      <c r="K1336" s="5" t="s">
        <v>3099</v>
      </c>
      <c r="L1336" s="7" t="s">
        <v>1026</v>
      </c>
      <c r="M1336" s="9">
        <v>7021</v>
      </c>
      <c r="N1336" s="5" t="s">
        <v>151</v>
      </c>
      <c r="O1336" s="31">
        <v>44263.515134919</v>
      </c>
      <c r="P1336" s="32">
        <v>44263.52174375</v>
      </c>
      <c r="Q1336" s="28" t="s">
        <v>3111</v>
      </c>
      <c r="R1336" s="29" t="s">
        <v>38</v>
      </c>
      <c r="S1336" s="28" t="s">
        <v>113</v>
      </c>
      <c r="T1336" s="28" t="s">
        <v>355</v>
      </c>
      <c r="U1336" s="5" t="s">
        <v>153</v>
      </c>
      <c r="V1336" s="28" t="s">
        <v>2038</v>
      </c>
      <c r="W1336" s="7" t="s">
        <v>3114</v>
      </c>
      <c r="X1336" s="7" t="s">
        <v>39</v>
      </c>
      <c r="Y1336" s="5" t="s">
        <v>156</v>
      </c>
      <c r="Z1336" s="5" t="s">
        <v>2040</v>
      </c>
      <c r="AA1336" s="6" t="s">
        <v>38</v>
      </c>
      <c r="AB1336" s="6" t="s">
        <v>38</v>
      </c>
      <c r="AC1336" s="6" t="s">
        <v>38</v>
      </c>
      <c r="AD1336" s="6" t="s">
        <v>38</v>
      </c>
      <c r="AE1336" s="6" t="s">
        <v>38</v>
      </c>
    </row>
    <row r="1337">
      <c r="A1337" s="28" t="s">
        <v>3144</v>
      </c>
      <c r="B1337" s="6" t="s">
        <v>3143</v>
      </c>
      <c r="C1337" s="6" t="s">
        <v>2819</v>
      </c>
      <c r="D1337" s="7" t="s">
        <v>34</v>
      </c>
      <c r="E1337" s="28" t="s">
        <v>35</v>
      </c>
      <c r="F1337" s="5" t="s">
        <v>22</v>
      </c>
      <c r="G1337" s="6" t="s">
        <v>147</v>
      </c>
      <c r="H1337" s="6" t="s">
        <v>38</v>
      </c>
      <c r="I1337" s="6" t="s">
        <v>38</v>
      </c>
      <c r="J1337" s="8" t="s">
        <v>3098</v>
      </c>
      <c r="K1337" s="5" t="s">
        <v>3099</v>
      </c>
      <c r="L1337" s="7" t="s">
        <v>1026</v>
      </c>
      <c r="M1337" s="9">
        <v>7121</v>
      </c>
      <c r="N1337" s="5" t="s">
        <v>151</v>
      </c>
      <c r="O1337" s="31">
        <v>44263.5151464931</v>
      </c>
      <c r="P1337" s="32">
        <v>44263.5217439468</v>
      </c>
      <c r="Q1337" s="28" t="s">
        <v>3142</v>
      </c>
      <c r="R1337" s="29" t="s">
        <v>38</v>
      </c>
      <c r="S1337" s="28" t="s">
        <v>113</v>
      </c>
      <c r="T1337" s="28" t="s">
        <v>355</v>
      </c>
      <c r="U1337" s="5" t="s">
        <v>153</v>
      </c>
      <c r="V1337" s="28" t="s">
        <v>2038</v>
      </c>
      <c r="W1337" s="7" t="s">
        <v>3145</v>
      </c>
      <c r="X1337" s="7" t="s">
        <v>39</v>
      </c>
      <c r="Y1337" s="5" t="s">
        <v>156</v>
      </c>
      <c r="Z1337" s="5" t="s">
        <v>2040</v>
      </c>
      <c r="AA1337" s="6" t="s">
        <v>38</v>
      </c>
      <c r="AB1337" s="6" t="s">
        <v>38</v>
      </c>
      <c r="AC1337" s="6" t="s">
        <v>38</v>
      </c>
      <c r="AD1337" s="6" t="s">
        <v>38</v>
      </c>
      <c r="AE1337" s="6" t="s">
        <v>38</v>
      </c>
    </row>
    <row r="1338">
      <c r="A1338" s="28" t="s">
        <v>3154</v>
      </c>
      <c r="B1338" s="6" t="s">
        <v>3153</v>
      </c>
      <c r="C1338" s="6" t="s">
        <v>2819</v>
      </c>
      <c r="D1338" s="7" t="s">
        <v>34</v>
      </c>
      <c r="E1338" s="28" t="s">
        <v>35</v>
      </c>
      <c r="F1338" s="5" t="s">
        <v>22</v>
      </c>
      <c r="G1338" s="6" t="s">
        <v>147</v>
      </c>
      <c r="H1338" s="6" t="s">
        <v>38</v>
      </c>
      <c r="I1338" s="6" t="s">
        <v>38</v>
      </c>
      <c r="J1338" s="8" t="s">
        <v>3098</v>
      </c>
      <c r="K1338" s="5" t="s">
        <v>3099</v>
      </c>
      <c r="L1338" s="7" t="s">
        <v>1026</v>
      </c>
      <c r="M1338" s="9">
        <v>7151</v>
      </c>
      <c r="N1338" s="5" t="s">
        <v>151</v>
      </c>
      <c r="O1338" s="31">
        <v>44263.5151569792</v>
      </c>
      <c r="P1338" s="32">
        <v>44263.5217441319</v>
      </c>
      <c r="Q1338" s="28" t="s">
        <v>3152</v>
      </c>
      <c r="R1338" s="29" t="s">
        <v>38</v>
      </c>
      <c r="S1338" s="28" t="s">
        <v>113</v>
      </c>
      <c r="T1338" s="28" t="s">
        <v>355</v>
      </c>
      <c r="U1338" s="5" t="s">
        <v>153</v>
      </c>
      <c r="V1338" s="28" t="s">
        <v>2038</v>
      </c>
      <c r="W1338" s="7" t="s">
        <v>3155</v>
      </c>
      <c r="X1338" s="7" t="s">
        <v>39</v>
      </c>
      <c r="Y1338" s="5" t="s">
        <v>156</v>
      </c>
      <c r="Z1338" s="5" t="s">
        <v>2040</v>
      </c>
      <c r="AA1338" s="6" t="s">
        <v>38</v>
      </c>
      <c r="AB1338" s="6" t="s">
        <v>38</v>
      </c>
      <c r="AC1338" s="6" t="s">
        <v>38</v>
      </c>
      <c r="AD1338" s="6" t="s">
        <v>38</v>
      </c>
      <c r="AE1338" s="6" t="s">
        <v>38</v>
      </c>
    </row>
    <row r="1339">
      <c r="A1339" s="28" t="s">
        <v>3158</v>
      </c>
      <c r="B1339" s="6" t="s">
        <v>3157</v>
      </c>
      <c r="C1339" s="6" t="s">
        <v>2819</v>
      </c>
      <c r="D1339" s="7" t="s">
        <v>34</v>
      </c>
      <c r="E1339" s="28" t="s">
        <v>35</v>
      </c>
      <c r="F1339" s="5" t="s">
        <v>22</v>
      </c>
      <c r="G1339" s="6" t="s">
        <v>147</v>
      </c>
      <c r="H1339" s="6" t="s">
        <v>38</v>
      </c>
      <c r="I1339" s="6" t="s">
        <v>38</v>
      </c>
      <c r="J1339" s="8" t="s">
        <v>3098</v>
      </c>
      <c r="K1339" s="5" t="s">
        <v>3099</v>
      </c>
      <c r="L1339" s="7" t="s">
        <v>1026</v>
      </c>
      <c r="M1339" s="9">
        <v>7161</v>
      </c>
      <c r="N1339" s="5" t="s">
        <v>151</v>
      </c>
      <c r="O1339" s="31">
        <v>44263.5151672801</v>
      </c>
      <c r="P1339" s="32">
        <v>44263.521744294</v>
      </c>
      <c r="Q1339" s="28" t="s">
        <v>3156</v>
      </c>
      <c r="R1339" s="29" t="s">
        <v>38</v>
      </c>
      <c r="S1339" s="28" t="s">
        <v>113</v>
      </c>
      <c r="T1339" s="28" t="s">
        <v>355</v>
      </c>
      <c r="U1339" s="5" t="s">
        <v>153</v>
      </c>
      <c r="V1339" s="28" t="s">
        <v>2038</v>
      </c>
      <c r="W1339" s="7" t="s">
        <v>3159</v>
      </c>
      <c r="X1339" s="7" t="s">
        <v>39</v>
      </c>
      <c r="Y1339" s="5" t="s">
        <v>156</v>
      </c>
      <c r="Z1339" s="5" t="s">
        <v>2040</v>
      </c>
      <c r="AA1339" s="6" t="s">
        <v>38</v>
      </c>
      <c r="AB1339" s="6" t="s">
        <v>38</v>
      </c>
      <c r="AC1339" s="6" t="s">
        <v>38</v>
      </c>
      <c r="AD1339" s="6" t="s">
        <v>38</v>
      </c>
      <c r="AE1339" s="6" t="s">
        <v>38</v>
      </c>
    </row>
    <row r="1340">
      <c r="A1340" s="28" t="s">
        <v>3162</v>
      </c>
      <c r="B1340" s="6" t="s">
        <v>3161</v>
      </c>
      <c r="C1340" s="6" t="s">
        <v>2819</v>
      </c>
      <c r="D1340" s="7" t="s">
        <v>34</v>
      </c>
      <c r="E1340" s="28" t="s">
        <v>35</v>
      </c>
      <c r="F1340" s="5" t="s">
        <v>22</v>
      </c>
      <c r="G1340" s="6" t="s">
        <v>147</v>
      </c>
      <c r="H1340" s="6" t="s">
        <v>38</v>
      </c>
      <c r="I1340" s="6" t="s">
        <v>38</v>
      </c>
      <c r="J1340" s="8" t="s">
        <v>3098</v>
      </c>
      <c r="K1340" s="5" t="s">
        <v>3099</v>
      </c>
      <c r="L1340" s="7" t="s">
        <v>1026</v>
      </c>
      <c r="M1340" s="9">
        <v>7171</v>
      </c>
      <c r="N1340" s="5" t="s">
        <v>151</v>
      </c>
      <c r="O1340" s="31">
        <v>44263.5151778125</v>
      </c>
      <c r="P1340" s="32">
        <v>44263.5217444792</v>
      </c>
      <c r="Q1340" s="28" t="s">
        <v>3160</v>
      </c>
      <c r="R1340" s="29" t="s">
        <v>38</v>
      </c>
      <c r="S1340" s="28" t="s">
        <v>113</v>
      </c>
      <c r="T1340" s="28" t="s">
        <v>355</v>
      </c>
      <c r="U1340" s="5" t="s">
        <v>153</v>
      </c>
      <c r="V1340" s="28" t="s">
        <v>2038</v>
      </c>
      <c r="W1340" s="7" t="s">
        <v>3163</v>
      </c>
      <c r="X1340" s="7" t="s">
        <v>39</v>
      </c>
      <c r="Y1340" s="5" t="s">
        <v>156</v>
      </c>
      <c r="Z1340" s="5" t="s">
        <v>2040</v>
      </c>
      <c r="AA1340" s="6" t="s">
        <v>38</v>
      </c>
      <c r="AB1340" s="6" t="s">
        <v>38</v>
      </c>
      <c r="AC1340" s="6" t="s">
        <v>38</v>
      </c>
      <c r="AD1340" s="6" t="s">
        <v>38</v>
      </c>
      <c r="AE1340" s="6" t="s">
        <v>38</v>
      </c>
    </row>
    <row r="1341">
      <c r="A1341" s="28" t="s">
        <v>338</v>
      </c>
      <c r="B1341" s="6" t="s">
        <v>334</v>
      </c>
      <c r="C1341" s="6" t="s">
        <v>335</v>
      </c>
      <c r="D1341" s="7" t="s">
        <v>34</v>
      </c>
      <c r="E1341" s="28" t="s">
        <v>35</v>
      </c>
      <c r="F1341" s="5" t="s">
        <v>22</v>
      </c>
      <c r="G1341" s="6" t="s">
        <v>147</v>
      </c>
      <c r="H1341" s="6" t="s">
        <v>38</v>
      </c>
      <c r="I1341" s="6" t="s">
        <v>38</v>
      </c>
      <c r="J1341" s="8" t="s">
        <v>336</v>
      </c>
      <c r="K1341" s="5" t="s">
        <v>337</v>
      </c>
      <c r="L1341" s="7" t="s">
        <v>321</v>
      </c>
      <c r="M1341" s="9">
        <v>531</v>
      </c>
      <c r="N1341" s="5" t="s">
        <v>151</v>
      </c>
      <c r="O1341" s="31">
        <v>44263.5151924421</v>
      </c>
      <c r="P1341" s="32">
        <v>44263.5217446412</v>
      </c>
      <c r="Q1341" s="28" t="s">
        <v>333</v>
      </c>
      <c r="R1341" s="29" t="s">
        <v>38</v>
      </c>
      <c r="S1341" s="28" t="s">
        <v>113</v>
      </c>
      <c r="T1341" s="28" t="s">
        <v>323</v>
      </c>
      <c r="U1341" s="5" t="s">
        <v>324</v>
      </c>
      <c r="V1341" s="28" t="s">
        <v>339</v>
      </c>
      <c r="W1341" s="7" t="s">
        <v>340</v>
      </c>
      <c r="X1341" s="7" t="s">
        <v>39</v>
      </c>
      <c r="Y1341" s="5" t="s">
        <v>156</v>
      </c>
      <c r="Z1341" s="5" t="s">
        <v>5455</v>
      </c>
      <c r="AA1341" s="6" t="s">
        <v>38</v>
      </c>
      <c r="AB1341" s="6" t="s">
        <v>38</v>
      </c>
      <c r="AC1341" s="6" t="s">
        <v>38</v>
      </c>
      <c r="AD1341" s="6" t="s">
        <v>38</v>
      </c>
      <c r="AE1341" s="6" t="s">
        <v>38</v>
      </c>
    </row>
    <row r="1342">
      <c r="A1342" s="28" t="s">
        <v>813</v>
      </c>
      <c r="B1342" s="6" t="s">
        <v>807</v>
      </c>
      <c r="C1342" s="6" t="s">
        <v>808</v>
      </c>
      <c r="D1342" s="7" t="s">
        <v>34</v>
      </c>
      <c r="E1342" s="28" t="s">
        <v>35</v>
      </c>
      <c r="F1342" s="5" t="s">
        <v>22</v>
      </c>
      <c r="G1342" s="6" t="s">
        <v>147</v>
      </c>
      <c r="H1342" s="6" t="s">
        <v>38</v>
      </c>
      <c r="I1342" s="6" t="s">
        <v>38</v>
      </c>
      <c r="J1342" s="8" t="s">
        <v>810</v>
      </c>
      <c r="K1342" s="5" t="s">
        <v>811</v>
      </c>
      <c r="L1342" s="7" t="s">
        <v>812</v>
      </c>
      <c r="M1342" s="9">
        <v>1421</v>
      </c>
      <c r="N1342" s="5" t="s">
        <v>151</v>
      </c>
      <c r="O1342" s="31">
        <v>44263.5152029282</v>
      </c>
      <c r="P1342" s="32">
        <v>44263.5217448264</v>
      </c>
      <c r="Q1342" s="28" t="s">
        <v>806</v>
      </c>
      <c r="R1342" s="29" t="s">
        <v>38</v>
      </c>
      <c r="S1342" s="28" t="s">
        <v>113</v>
      </c>
      <c r="T1342" s="28" t="s">
        <v>284</v>
      </c>
      <c r="U1342" s="5" t="s">
        <v>179</v>
      </c>
      <c r="V1342" s="28" t="s">
        <v>814</v>
      </c>
      <c r="W1342" s="7" t="s">
        <v>815</v>
      </c>
      <c r="X1342" s="7" t="s">
        <v>39</v>
      </c>
      <c r="Y1342" s="5" t="s">
        <v>156</v>
      </c>
      <c r="Z1342" s="5" t="s">
        <v>287</v>
      </c>
      <c r="AA1342" s="6" t="s">
        <v>38</v>
      </c>
      <c r="AB1342" s="6" t="s">
        <v>38</v>
      </c>
      <c r="AC1342" s="6" t="s">
        <v>38</v>
      </c>
      <c r="AD1342" s="6" t="s">
        <v>38</v>
      </c>
      <c r="AE1342" s="6" t="s">
        <v>38</v>
      </c>
    </row>
    <row r="1343">
      <c r="A1343" s="28" t="s">
        <v>3035</v>
      </c>
      <c r="B1343" s="6" t="s">
        <v>3034</v>
      </c>
      <c r="C1343" s="6" t="s">
        <v>2876</v>
      </c>
      <c r="D1343" s="7" t="s">
        <v>34</v>
      </c>
      <c r="E1343" s="28" t="s">
        <v>35</v>
      </c>
      <c r="F1343" s="5" t="s">
        <v>22</v>
      </c>
      <c r="G1343" s="6" t="s">
        <v>147</v>
      </c>
      <c r="H1343" s="6" t="s">
        <v>38</v>
      </c>
      <c r="I1343" s="6" t="s">
        <v>38</v>
      </c>
      <c r="J1343" s="8" t="s">
        <v>810</v>
      </c>
      <c r="K1343" s="5" t="s">
        <v>811</v>
      </c>
      <c r="L1343" s="7" t="s">
        <v>812</v>
      </c>
      <c r="M1343" s="9">
        <v>6821</v>
      </c>
      <c r="N1343" s="5" t="s">
        <v>151</v>
      </c>
      <c r="O1343" s="31">
        <v>44263.5152141551</v>
      </c>
      <c r="P1343" s="32">
        <v>44263.5217450232</v>
      </c>
      <c r="Q1343" s="28" t="s">
        <v>3033</v>
      </c>
      <c r="R1343" s="29" t="s">
        <v>38</v>
      </c>
      <c r="S1343" s="28" t="s">
        <v>113</v>
      </c>
      <c r="T1343" s="28" t="s">
        <v>284</v>
      </c>
      <c r="U1343" s="5" t="s">
        <v>179</v>
      </c>
      <c r="V1343" s="28" t="s">
        <v>390</v>
      </c>
      <c r="W1343" s="7" t="s">
        <v>3036</v>
      </c>
      <c r="X1343" s="7" t="s">
        <v>39</v>
      </c>
      <c r="Y1343" s="5" t="s">
        <v>156</v>
      </c>
      <c r="Z1343" s="5" t="s">
        <v>287</v>
      </c>
      <c r="AA1343" s="6" t="s">
        <v>38</v>
      </c>
      <c r="AB1343" s="6" t="s">
        <v>38</v>
      </c>
      <c r="AC1343" s="6" t="s">
        <v>38</v>
      </c>
      <c r="AD1343" s="6" t="s">
        <v>38</v>
      </c>
      <c r="AE1343" s="6" t="s">
        <v>38</v>
      </c>
    </row>
    <row r="1344">
      <c r="A1344" s="28" t="s">
        <v>820</v>
      </c>
      <c r="B1344" s="6" t="s">
        <v>817</v>
      </c>
      <c r="C1344" s="6" t="s">
        <v>808</v>
      </c>
      <c r="D1344" s="7" t="s">
        <v>34</v>
      </c>
      <c r="E1344" s="28" t="s">
        <v>35</v>
      </c>
      <c r="F1344" s="5" t="s">
        <v>22</v>
      </c>
      <c r="G1344" s="6" t="s">
        <v>147</v>
      </c>
      <c r="H1344" s="6" t="s">
        <v>38</v>
      </c>
      <c r="I1344" s="6" t="s">
        <v>38</v>
      </c>
      <c r="J1344" s="8" t="s">
        <v>818</v>
      </c>
      <c r="K1344" s="5" t="s">
        <v>819</v>
      </c>
      <c r="L1344" s="7" t="s">
        <v>150</v>
      </c>
      <c r="M1344" s="9">
        <v>1431</v>
      </c>
      <c r="N1344" s="5" t="s">
        <v>151</v>
      </c>
      <c r="O1344" s="31">
        <v>44263.5152253819</v>
      </c>
      <c r="P1344" s="32">
        <v>44263.5217452199</v>
      </c>
      <c r="Q1344" s="28" t="s">
        <v>816</v>
      </c>
      <c r="R1344" s="29" t="s">
        <v>38</v>
      </c>
      <c r="S1344" s="28" t="s">
        <v>113</v>
      </c>
      <c r="T1344" s="28" t="s">
        <v>284</v>
      </c>
      <c r="U1344" s="5" t="s">
        <v>179</v>
      </c>
      <c r="V1344" s="28" t="s">
        <v>814</v>
      </c>
      <c r="W1344" s="7" t="s">
        <v>821</v>
      </c>
      <c r="X1344" s="7" t="s">
        <v>39</v>
      </c>
      <c r="Y1344" s="5" t="s">
        <v>156</v>
      </c>
      <c r="Z1344" s="5" t="s">
        <v>287</v>
      </c>
      <c r="AA1344" s="6" t="s">
        <v>38</v>
      </c>
      <c r="AB1344" s="6" t="s">
        <v>38</v>
      </c>
      <c r="AC1344" s="6" t="s">
        <v>38</v>
      </c>
      <c r="AD1344" s="6" t="s">
        <v>38</v>
      </c>
      <c r="AE1344" s="6" t="s">
        <v>38</v>
      </c>
    </row>
    <row r="1345">
      <c r="A1345" s="28" t="s">
        <v>828</v>
      </c>
      <c r="B1345" s="6" t="s">
        <v>823</v>
      </c>
      <c r="C1345" s="6" t="s">
        <v>808</v>
      </c>
      <c r="D1345" s="7" t="s">
        <v>34</v>
      </c>
      <c r="E1345" s="28" t="s">
        <v>35</v>
      </c>
      <c r="F1345" s="5" t="s">
        <v>22</v>
      </c>
      <c r="G1345" s="6" t="s">
        <v>147</v>
      </c>
      <c r="H1345" s="6" t="s">
        <v>38</v>
      </c>
      <c r="I1345" s="6" t="s">
        <v>38</v>
      </c>
      <c r="J1345" s="8" t="s">
        <v>825</v>
      </c>
      <c r="K1345" s="5" t="s">
        <v>826</v>
      </c>
      <c r="L1345" s="7" t="s">
        <v>827</v>
      </c>
      <c r="M1345" s="9">
        <v>1441</v>
      </c>
      <c r="N1345" s="5" t="s">
        <v>151</v>
      </c>
      <c r="O1345" s="31">
        <v>44263.5152378472</v>
      </c>
      <c r="P1345" s="32">
        <v>44263.5217452199</v>
      </c>
      <c r="Q1345" s="28" t="s">
        <v>822</v>
      </c>
      <c r="R1345" s="29" t="s">
        <v>38</v>
      </c>
      <c r="S1345" s="28" t="s">
        <v>113</v>
      </c>
      <c r="T1345" s="28" t="s">
        <v>284</v>
      </c>
      <c r="U1345" s="5" t="s">
        <v>179</v>
      </c>
      <c r="V1345" s="28" t="s">
        <v>814</v>
      </c>
      <c r="W1345" s="7" t="s">
        <v>829</v>
      </c>
      <c r="X1345" s="7" t="s">
        <v>39</v>
      </c>
      <c r="Y1345" s="5" t="s">
        <v>156</v>
      </c>
      <c r="Z1345" s="5" t="s">
        <v>287</v>
      </c>
      <c r="AA1345" s="6" t="s">
        <v>38</v>
      </c>
      <c r="AB1345" s="6" t="s">
        <v>38</v>
      </c>
      <c r="AC1345" s="6" t="s">
        <v>38</v>
      </c>
      <c r="AD1345" s="6" t="s">
        <v>38</v>
      </c>
      <c r="AE1345" s="6" t="s">
        <v>38</v>
      </c>
    </row>
    <row r="1346">
      <c r="A1346" s="28" t="s">
        <v>4323</v>
      </c>
      <c r="B1346" s="6" t="s">
        <v>4319</v>
      </c>
      <c r="C1346" s="6" t="s">
        <v>379</v>
      </c>
      <c r="D1346" s="7" t="s">
        <v>34</v>
      </c>
      <c r="E1346" s="28" t="s">
        <v>35</v>
      </c>
      <c r="F1346" s="5" t="s">
        <v>22</v>
      </c>
      <c r="G1346" s="6" t="s">
        <v>147</v>
      </c>
      <c r="H1346" s="6" t="s">
        <v>38</v>
      </c>
      <c r="I1346" s="6" t="s">
        <v>38</v>
      </c>
      <c r="J1346" s="8" t="s">
        <v>4320</v>
      </c>
      <c r="K1346" s="5" t="s">
        <v>4321</v>
      </c>
      <c r="L1346" s="7" t="s">
        <v>4322</v>
      </c>
      <c r="M1346" s="9">
        <v>10231</v>
      </c>
      <c r="N1346" s="5" t="s">
        <v>151</v>
      </c>
      <c r="O1346" s="31">
        <v>44263.5152499653</v>
      </c>
      <c r="P1346" s="32">
        <v>44263.5217453704</v>
      </c>
      <c r="Q1346" s="28" t="s">
        <v>4318</v>
      </c>
      <c r="R1346" s="29" t="s">
        <v>38</v>
      </c>
      <c r="S1346" s="28" t="s">
        <v>113</v>
      </c>
      <c r="T1346" s="28" t="s">
        <v>284</v>
      </c>
      <c r="U1346" s="5" t="s">
        <v>179</v>
      </c>
      <c r="V1346" s="30" t="s">
        <v>4324</v>
      </c>
      <c r="W1346" s="7" t="s">
        <v>4325</v>
      </c>
      <c r="X1346" s="7" t="s">
        <v>39</v>
      </c>
      <c r="Y1346" s="5" t="s">
        <v>156</v>
      </c>
      <c r="Z1346" s="5" t="s">
        <v>287</v>
      </c>
      <c r="AA1346" s="6" t="s">
        <v>38</v>
      </c>
      <c r="AB1346" s="6" t="s">
        <v>38</v>
      </c>
      <c r="AC1346" s="6" t="s">
        <v>38</v>
      </c>
      <c r="AD1346" s="6" t="s">
        <v>38</v>
      </c>
      <c r="AE1346" s="6" t="s">
        <v>38</v>
      </c>
    </row>
    <row r="1347">
      <c r="A1347" s="28" t="s">
        <v>835</v>
      </c>
      <c r="B1347" s="6" t="s">
        <v>831</v>
      </c>
      <c r="C1347" s="6" t="s">
        <v>808</v>
      </c>
      <c r="D1347" s="7" t="s">
        <v>34</v>
      </c>
      <c r="E1347" s="28" t="s">
        <v>35</v>
      </c>
      <c r="F1347" s="5" t="s">
        <v>22</v>
      </c>
      <c r="G1347" s="6" t="s">
        <v>147</v>
      </c>
      <c r="H1347" s="6" t="s">
        <v>38</v>
      </c>
      <c r="I1347" s="6" t="s">
        <v>38</v>
      </c>
      <c r="J1347" s="8" t="s">
        <v>832</v>
      </c>
      <c r="K1347" s="5" t="s">
        <v>833</v>
      </c>
      <c r="L1347" s="7" t="s">
        <v>834</v>
      </c>
      <c r="M1347" s="9">
        <v>1451</v>
      </c>
      <c r="N1347" s="5" t="s">
        <v>151</v>
      </c>
      <c r="O1347" s="31">
        <v>44263.5152620718</v>
      </c>
      <c r="P1347" s="32">
        <v>44263.5217455671</v>
      </c>
      <c r="Q1347" s="28" t="s">
        <v>830</v>
      </c>
      <c r="R1347" s="29" t="s">
        <v>38</v>
      </c>
      <c r="S1347" s="28" t="s">
        <v>113</v>
      </c>
      <c r="T1347" s="28" t="s">
        <v>284</v>
      </c>
      <c r="U1347" s="5" t="s">
        <v>179</v>
      </c>
      <c r="V1347" s="28" t="s">
        <v>814</v>
      </c>
      <c r="W1347" s="7" t="s">
        <v>836</v>
      </c>
      <c r="X1347" s="7" t="s">
        <v>39</v>
      </c>
      <c r="Y1347" s="5" t="s">
        <v>156</v>
      </c>
      <c r="Z1347" s="5" t="s">
        <v>287</v>
      </c>
      <c r="AA1347" s="6" t="s">
        <v>38</v>
      </c>
      <c r="AB1347" s="6" t="s">
        <v>38</v>
      </c>
      <c r="AC1347" s="6" t="s">
        <v>38</v>
      </c>
      <c r="AD1347" s="6" t="s">
        <v>38</v>
      </c>
      <c r="AE1347" s="6" t="s">
        <v>38</v>
      </c>
    </row>
    <row r="1348">
      <c r="A1348" s="28" t="s">
        <v>842</v>
      </c>
      <c r="B1348" s="6" t="s">
        <v>838</v>
      </c>
      <c r="C1348" s="6" t="s">
        <v>808</v>
      </c>
      <c r="D1348" s="7" t="s">
        <v>34</v>
      </c>
      <c r="E1348" s="28" t="s">
        <v>35</v>
      </c>
      <c r="F1348" s="5" t="s">
        <v>22</v>
      </c>
      <c r="G1348" s="6" t="s">
        <v>147</v>
      </c>
      <c r="H1348" s="6" t="s">
        <v>38</v>
      </c>
      <c r="I1348" s="6" t="s">
        <v>38</v>
      </c>
      <c r="J1348" s="8" t="s">
        <v>839</v>
      </c>
      <c r="K1348" s="5" t="s">
        <v>840</v>
      </c>
      <c r="L1348" s="7" t="s">
        <v>841</v>
      </c>
      <c r="M1348" s="9">
        <v>1461</v>
      </c>
      <c r="N1348" s="5" t="s">
        <v>151</v>
      </c>
      <c r="O1348" s="31">
        <v>44263.515275463</v>
      </c>
      <c r="P1348" s="32">
        <v>44263.5217457523</v>
      </c>
      <c r="Q1348" s="28" t="s">
        <v>837</v>
      </c>
      <c r="R1348" s="29" t="s">
        <v>38</v>
      </c>
      <c r="S1348" s="28" t="s">
        <v>113</v>
      </c>
      <c r="T1348" s="28" t="s">
        <v>284</v>
      </c>
      <c r="U1348" s="5" t="s">
        <v>179</v>
      </c>
      <c r="V1348" s="28" t="s">
        <v>814</v>
      </c>
      <c r="W1348" s="7" t="s">
        <v>843</v>
      </c>
      <c r="X1348" s="7" t="s">
        <v>39</v>
      </c>
      <c r="Y1348" s="5" t="s">
        <v>156</v>
      </c>
      <c r="Z1348" s="5" t="s">
        <v>287</v>
      </c>
      <c r="AA1348" s="6" t="s">
        <v>38</v>
      </c>
      <c r="AB1348" s="6" t="s">
        <v>38</v>
      </c>
      <c r="AC1348" s="6" t="s">
        <v>38</v>
      </c>
      <c r="AD1348" s="6" t="s">
        <v>38</v>
      </c>
      <c r="AE1348" s="6" t="s">
        <v>38</v>
      </c>
    </row>
    <row r="1349">
      <c r="A1349" s="28" t="s">
        <v>849</v>
      </c>
      <c r="B1349" s="6" t="s">
        <v>845</v>
      </c>
      <c r="C1349" s="6" t="s">
        <v>808</v>
      </c>
      <c r="D1349" s="7" t="s">
        <v>34</v>
      </c>
      <c r="E1349" s="28" t="s">
        <v>35</v>
      </c>
      <c r="F1349" s="5" t="s">
        <v>22</v>
      </c>
      <c r="G1349" s="6" t="s">
        <v>147</v>
      </c>
      <c r="H1349" s="6" t="s">
        <v>38</v>
      </c>
      <c r="I1349" s="6" t="s">
        <v>38</v>
      </c>
      <c r="J1349" s="8" t="s">
        <v>846</v>
      </c>
      <c r="K1349" s="5" t="s">
        <v>847</v>
      </c>
      <c r="L1349" s="7" t="s">
        <v>848</v>
      </c>
      <c r="M1349" s="9">
        <v>1471</v>
      </c>
      <c r="N1349" s="5" t="s">
        <v>151</v>
      </c>
      <c r="O1349" s="31">
        <v>44263.515287037</v>
      </c>
      <c r="P1349" s="32">
        <v>44263.5217459144</v>
      </c>
      <c r="Q1349" s="28" t="s">
        <v>844</v>
      </c>
      <c r="R1349" s="29" t="s">
        <v>38</v>
      </c>
      <c r="S1349" s="28" t="s">
        <v>113</v>
      </c>
      <c r="T1349" s="28" t="s">
        <v>284</v>
      </c>
      <c r="U1349" s="5" t="s">
        <v>179</v>
      </c>
      <c r="V1349" s="28" t="s">
        <v>814</v>
      </c>
      <c r="W1349" s="7" t="s">
        <v>850</v>
      </c>
      <c r="X1349" s="7" t="s">
        <v>39</v>
      </c>
      <c r="Y1349" s="5" t="s">
        <v>156</v>
      </c>
      <c r="Z1349" s="5" t="s">
        <v>287</v>
      </c>
      <c r="AA1349" s="6" t="s">
        <v>38</v>
      </c>
      <c r="AB1349" s="6" t="s">
        <v>38</v>
      </c>
      <c r="AC1349" s="6" t="s">
        <v>38</v>
      </c>
      <c r="AD1349" s="6" t="s">
        <v>38</v>
      </c>
      <c r="AE1349" s="6" t="s">
        <v>38</v>
      </c>
    </row>
    <row r="1350">
      <c r="A1350" s="28" t="s">
        <v>856</v>
      </c>
      <c r="B1350" s="6" t="s">
        <v>852</v>
      </c>
      <c r="C1350" s="6" t="s">
        <v>808</v>
      </c>
      <c r="D1350" s="7" t="s">
        <v>34</v>
      </c>
      <c r="E1350" s="28" t="s">
        <v>35</v>
      </c>
      <c r="F1350" s="5" t="s">
        <v>22</v>
      </c>
      <c r="G1350" s="6" t="s">
        <v>147</v>
      </c>
      <c r="H1350" s="6" t="s">
        <v>38</v>
      </c>
      <c r="I1350" s="6" t="s">
        <v>38</v>
      </c>
      <c r="J1350" s="8" t="s">
        <v>853</v>
      </c>
      <c r="K1350" s="5" t="s">
        <v>854</v>
      </c>
      <c r="L1350" s="7" t="s">
        <v>855</v>
      </c>
      <c r="M1350" s="9">
        <v>1481</v>
      </c>
      <c r="N1350" s="5" t="s">
        <v>151</v>
      </c>
      <c r="O1350" s="31">
        <v>44263.5152988079</v>
      </c>
      <c r="P1350" s="32">
        <v>44263.5217460995</v>
      </c>
      <c r="Q1350" s="28" t="s">
        <v>851</v>
      </c>
      <c r="R1350" s="29" t="s">
        <v>38</v>
      </c>
      <c r="S1350" s="28" t="s">
        <v>113</v>
      </c>
      <c r="T1350" s="28" t="s">
        <v>284</v>
      </c>
      <c r="U1350" s="5" t="s">
        <v>179</v>
      </c>
      <c r="V1350" s="28" t="s">
        <v>814</v>
      </c>
      <c r="W1350" s="7" t="s">
        <v>857</v>
      </c>
      <c r="X1350" s="7" t="s">
        <v>39</v>
      </c>
      <c r="Y1350" s="5" t="s">
        <v>156</v>
      </c>
      <c r="Z1350" s="5" t="s">
        <v>287</v>
      </c>
      <c r="AA1350" s="6" t="s">
        <v>38</v>
      </c>
      <c r="AB1350" s="6" t="s">
        <v>38</v>
      </c>
      <c r="AC1350" s="6" t="s">
        <v>38</v>
      </c>
      <c r="AD1350" s="6" t="s">
        <v>38</v>
      </c>
      <c r="AE1350" s="6" t="s">
        <v>38</v>
      </c>
    </row>
    <row r="1351">
      <c r="A1351" s="28" t="s">
        <v>864</v>
      </c>
      <c r="B1351" s="6" t="s">
        <v>859</v>
      </c>
      <c r="C1351" s="6" t="s">
        <v>808</v>
      </c>
      <c r="D1351" s="7" t="s">
        <v>34</v>
      </c>
      <c r="E1351" s="28" t="s">
        <v>35</v>
      </c>
      <c r="F1351" s="5" t="s">
        <v>22</v>
      </c>
      <c r="G1351" s="6" t="s">
        <v>147</v>
      </c>
      <c r="H1351" s="6" t="s">
        <v>38</v>
      </c>
      <c r="I1351" s="6" t="s">
        <v>38</v>
      </c>
      <c r="J1351" s="8" t="s">
        <v>861</v>
      </c>
      <c r="K1351" s="5" t="s">
        <v>862</v>
      </c>
      <c r="L1351" s="7" t="s">
        <v>863</v>
      </c>
      <c r="M1351" s="9">
        <v>1491</v>
      </c>
      <c r="N1351" s="5" t="s">
        <v>151</v>
      </c>
      <c r="O1351" s="31">
        <v>44263.5153109144</v>
      </c>
      <c r="P1351" s="32">
        <v>44263.5217460995</v>
      </c>
      <c r="Q1351" s="28" t="s">
        <v>858</v>
      </c>
      <c r="R1351" s="29" t="s">
        <v>38</v>
      </c>
      <c r="S1351" s="28" t="s">
        <v>113</v>
      </c>
      <c r="T1351" s="28" t="s">
        <v>284</v>
      </c>
      <c r="U1351" s="5" t="s">
        <v>179</v>
      </c>
      <c r="V1351" s="28" t="s">
        <v>814</v>
      </c>
      <c r="W1351" s="7" t="s">
        <v>865</v>
      </c>
      <c r="X1351" s="7" t="s">
        <v>39</v>
      </c>
      <c r="Y1351" s="5" t="s">
        <v>156</v>
      </c>
      <c r="Z1351" s="5" t="s">
        <v>287</v>
      </c>
      <c r="AA1351" s="6" t="s">
        <v>38</v>
      </c>
      <c r="AB1351" s="6" t="s">
        <v>38</v>
      </c>
      <c r="AC1351" s="6" t="s">
        <v>38</v>
      </c>
      <c r="AD1351" s="6" t="s">
        <v>38</v>
      </c>
      <c r="AE1351" s="6" t="s">
        <v>38</v>
      </c>
    </row>
    <row r="1352">
      <c r="A1352" s="28" t="s">
        <v>872</v>
      </c>
      <c r="B1352" s="6" t="s">
        <v>871</v>
      </c>
      <c r="C1352" s="6" t="s">
        <v>808</v>
      </c>
      <c r="D1352" s="7" t="s">
        <v>34</v>
      </c>
      <c r="E1352" s="28" t="s">
        <v>35</v>
      </c>
      <c r="F1352" s="5" t="s">
        <v>22</v>
      </c>
      <c r="G1352" s="6" t="s">
        <v>147</v>
      </c>
      <c r="H1352" s="6" t="s">
        <v>38</v>
      </c>
      <c r="I1352" s="6" t="s">
        <v>38</v>
      </c>
      <c r="J1352" s="8" t="s">
        <v>174</v>
      </c>
      <c r="K1352" s="5" t="s">
        <v>175</v>
      </c>
      <c r="L1352" s="7" t="s">
        <v>176</v>
      </c>
      <c r="M1352" s="9">
        <v>1511</v>
      </c>
      <c r="N1352" s="5" t="s">
        <v>151</v>
      </c>
      <c r="O1352" s="31">
        <v>44263.5153235764</v>
      </c>
      <c r="P1352" s="32">
        <v>44263.5217462963</v>
      </c>
      <c r="Q1352" s="28" t="s">
        <v>870</v>
      </c>
      <c r="R1352" s="29" t="s">
        <v>38</v>
      </c>
      <c r="S1352" s="28" t="s">
        <v>113</v>
      </c>
      <c r="T1352" s="28" t="s">
        <v>178</v>
      </c>
      <c r="U1352" s="5" t="s">
        <v>179</v>
      </c>
      <c r="V1352" s="28" t="s">
        <v>814</v>
      </c>
      <c r="W1352" s="7" t="s">
        <v>873</v>
      </c>
      <c r="X1352" s="7" t="s">
        <v>39</v>
      </c>
      <c r="Y1352" s="5" t="s">
        <v>156</v>
      </c>
      <c r="Z1352" s="5" t="s">
        <v>287</v>
      </c>
      <c r="AA1352" s="6" t="s">
        <v>38</v>
      </c>
      <c r="AB1352" s="6" t="s">
        <v>38</v>
      </c>
      <c r="AC1352" s="6" t="s">
        <v>38</v>
      </c>
      <c r="AD1352" s="6" t="s">
        <v>38</v>
      </c>
      <c r="AE1352" s="6" t="s">
        <v>38</v>
      </c>
    </row>
    <row r="1353">
      <c r="A1353" s="28" t="s">
        <v>892</v>
      </c>
      <c r="B1353" s="6" t="s">
        <v>891</v>
      </c>
      <c r="C1353" s="6" t="s">
        <v>808</v>
      </c>
      <c r="D1353" s="7" t="s">
        <v>34</v>
      </c>
      <c r="E1353" s="28" t="s">
        <v>35</v>
      </c>
      <c r="F1353" s="5" t="s">
        <v>22</v>
      </c>
      <c r="G1353" s="6" t="s">
        <v>147</v>
      </c>
      <c r="H1353" s="6" t="s">
        <v>38</v>
      </c>
      <c r="I1353" s="6" t="s">
        <v>38</v>
      </c>
      <c r="J1353" s="8" t="s">
        <v>174</v>
      </c>
      <c r="K1353" s="5" t="s">
        <v>175</v>
      </c>
      <c r="L1353" s="7" t="s">
        <v>176</v>
      </c>
      <c r="M1353" s="9">
        <v>1541</v>
      </c>
      <c r="N1353" s="5" t="s">
        <v>151</v>
      </c>
      <c r="O1353" s="31">
        <v>44263.5153353357</v>
      </c>
      <c r="P1353" s="32">
        <v>44263.5217464931</v>
      </c>
      <c r="Q1353" s="28" t="s">
        <v>890</v>
      </c>
      <c r="R1353" s="29" t="s">
        <v>38</v>
      </c>
      <c r="S1353" s="28" t="s">
        <v>113</v>
      </c>
      <c r="T1353" s="28" t="s">
        <v>178</v>
      </c>
      <c r="U1353" s="5" t="s">
        <v>179</v>
      </c>
      <c r="V1353" s="28" t="s">
        <v>888</v>
      </c>
      <c r="W1353" s="7" t="s">
        <v>893</v>
      </c>
      <c r="X1353" s="7" t="s">
        <v>39</v>
      </c>
      <c r="Y1353" s="5" t="s">
        <v>156</v>
      </c>
      <c r="Z1353" s="5" t="s">
        <v>287</v>
      </c>
      <c r="AA1353" s="6" t="s">
        <v>38</v>
      </c>
      <c r="AB1353" s="6" t="s">
        <v>38</v>
      </c>
      <c r="AC1353" s="6" t="s">
        <v>38</v>
      </c>
      <c r="AD1353" s="6" t="s">
        <v>38</v>
      </c>
      <c r="AE1353" s="6" t="s">
        <v>38</v>
      </c>
    </row>
    <row r="1354">
      <c r="A1354" s="28" t="s">
        <v>1617</v>
      </c>
      <c r="B1354" s="6" t="s">
        <v>1615</v>
      </c>
      <c r="C1354" s="6" t="s">
        <v>1616</v>
      </c>
      <c r="D1354" s="7" t="s">
        <v>34</v>
      </c>
      <c r="E1354" s="28" t="s">
        <v>35</v>
      </c>
      <c r="F1354" s="5" t="s">
        <v>22</v>
      </c>
      <c r="G1354" s="6" t="s">
        <v>147</v>
      </c>
      <c r="H1354" s="6" t="s">
        <v>38</v>
      </c>
      <c r="I1354" s="6" t="s">
        <v>38</v>
      </c>
      <c r="J1354" s="8" t="s">
        <v>388</v>
      </c>
      <c r="K1354" s="5" t="s">
        <v>389</v>
      </c>
      <c r="L1354" s="7" t="s">
        <v>382</v>
      </c>
      <c r="M1354" s="9">
        <v>3231</v>
      </c>
      <c r="N1354" s="5" t="s">
        <v>151</v>
      </c>
      <c r="O1354" s="31">
        <v>44263.5153473032</v>
      </c>
      <c r="P1354" s="32">
        <v>44263.5217466435</v>
      </c>
      <c r="Q1354" s="28" t="s">
        <v>1614</v>
      </c>
      <c r="R1354" s="29" t="s">
        <v>38</v>
      </c>
      <c r="S1354" s="28" t="s">
        <v>101</v>
      </c>
      <c r="T1354" s="28" t="s">
        <v>383</v>
      </c>
      <c r="U1354" s="5" t="s">
        <v>384</v>
      </c>
      <c r="V1354" s="30" t="s">
        <v>442</v>
      </c>
      <c r="W1354" s="7" t="s">
        <v>1618</v>
      </c>
      <c r="X1354" s="7" t="s">
        <v>39</v>
      </c>
      <c r="Y1354" s="5" t="s">
        <v>156</v>
      </c>
      <c r="Z1354" s="5" t="s">
        <v>287</v>
      </c>
      <c r="AA1354" s="6" t="s">
        <v>38</v>
      </c>
      <c r="AB1354" s="6" t="s">
        <v>38</v>
      </c>
      <c r="AC1354" s="6" t="s">
        <v>38</v>
      </c>
      <c r="AD1354" s="6" t="s">
        <v>38</v>
      </c>
      <c r="AE1354" s="6" t="s">
        <v>38</v>
      </c>
    </row>
    <row r="1355">
      <c r="A1355" s="28" t="s">
        <v>4403</v>
      </c>
      <c r="B1355" s="6" t="s">
        <v>4402</v>
      </c>
      <c r="C1355" s="6" t="s">
        <v>808</v>
      </c>
      <c r="D1355" s="7" t="s">
        <v>34</v>
      </c>
      <c r="E1355" s="28" t="s">
        <v>35</v>
      </c>
      <c r="F1355" s="5" t="s">
        <v>22</v>
      </c>
      <c r="G1355" s="6" t="s">
        <v>147</v>
      </c>
      <c r="H1355" s="6" t="s">
        <v>38</v>
      </c>
      <c r="I1355" s="6" t="s">
        <v>38</v>
      </c>
      <c r="J1355" s="8" t="s">
        <v>1115</v>
      </c>
      <c r="K1355" s="5" t="s">
        <v>1116</v>
      </c>
      <c r="L1355" s="7" t="s">
        <v>1117</v>
      </c>
      <c r="M1355" s="9">
        <v>10441</v>
      </c>
      <c r="N1355" s="5" t="s">
        <v>151</v>
      </c>
      <c r="O1355" s="31">
        <v>44263.5153594097</v>
      </c>
      <c r="P1355" s="32">
        <v>44263.5217468403</v>
      </c>
      <c r="Q1355" s="28" t="s">
        <v>4401</v>
      </c>
      <c r="R1355" s="29" t="s">
        <v>38</v>
      </c>
      <c r="S1355" s="28" t="s">
        <v>101</v>
      </c>
      <c r="T1355" s="28" t="s">
        <v>1119</v>
      </c>
      <c r="U1355" s="5" t="s">
        <v>1120</v>
      </c>
      <c r="V1355" s="28" t="s">
        <v>888</v>
      </c>
      <c r="W1355" s="7" t="s">
        <v>1213</v>
      </c>
      <c r="X1355" s="7" t="s">
        <v>39</v>
      </c>
      <c r="Y1355" s="5" t="s">
        <v>156</v>
      </c>
      <c r="Z1355" s="5" t="s">
        <v>287</v>
      </c>
      <c r="AA1355" s="6" t="s">
        <v>38</v>
      </c>
      <c r="AB1355" s="6" t="s">
        <v>38</v>
      </c>
      <c r="AC1355" s="6" t="s">
        <v>38</v>
      </c>
      <c r="AD1355" s="6" t="s">
        <v>38</v>
      </c>
      <c r="AE1355" s="6" t="s">
        <v>38</v>
      </c>
    </row>
    <row r="1356">
      <c r="A1356" s="28" t="s">
        <v>5296</v>
      </c>
      <c r="B1356" s="6" t="s">
        <v>5292</v>
      </c>
      <c r="C1356" s="6" t="s">
        <v>2669</v>
      </c>
      <c r="D1356" s="7" t="s">
        <v>34</v>
      </c>
      <c r="E1356" s="28" t="s">
        <v>35</v>
      </c>
      <c r="F1356" s="5" t="s">
        <v>22</v>
      </c>
      <c r="G1356" s="6" t="s">
        <v>147</v>
      </c>
      <c r="H1356" s="6" t="s">
        <v>38</v>
      </c>
      <c r="I1356" s="6" t="s">
        <v>38</v>
      </c>
      <c r="J1356" s="8" t="s">
        <v>5293</v>
      </c>
      <c r="K1356" s="5" t="s">
        <v>5294</v>
      </c>
      <c r="L1356" s="7" t="s">
        <v>5295</v>
      </c>
      <c r="M1356" s="9">
        <v>12711</v>
      </c>
      <c r="N1356" s="5" t="s">
        <v>151</v>
      </c>
      <c r="O1356" s="31">
        <v>44263.5153722222</v>
      </c>
      <c r="P1356" s="32">
        <v>44263.5217470255</v>
      </c>
      <c r="Q1356" s="28" t="s">
        <v>5291</v>
      </c>
      <c r="R1356" s="29" t="s">
        <v>38</v>
      </c>
      <c r="S1356" s="28" t="s">
        <v>1174</v>
      </c>
      <c r="T1356" s="28" t="s">
        <v>5297</v>
      </c>
      <c r="U1356" s="5" t="s">
        <v>1300</v>
      </c>
      <c r="V1356" s="30" t="s">
        <v>5219</v>
      </c>
      <c r="W1356" s="7" t="s">
        <v>5298</v>
      </c>
      <c r="X1356" s="7" t="s">
        <v>39</v>
      </c>
      <c r="Y1356" s="5" t="s">
        <v>156</v>
      </c>
      <c r="Z1356" s="5" t="s">
        <v>287</v>
      </c>
      <c r="AA1356" s="6" t="s">
        <v>38</v>
      </c>
      <c r="AB1356" s="6" t="s">
        <v>38</v>
      </c>
      <c r="AC1356" s="6" t="s">
        <v>38</v>
      </c>
      <c r="AD1356" s="6" t="s">
        <v>38</v>
      </c>
      <c r="AE1356" s="6" t="s">
        <v>38</v>
      </c>
    </row>
    <row r="1357">
      <c r="A1357" s="28" t="s">
        <v>5456</v>
      </c>
      <c r="B1357" s="6" t="s">
        <v>5457</v>
      </c>
      <c r="C1357" s="6" t="s">
        <v>4848</v>
      </c>
      <c r="D1357" s="7" t="s">
        <v>34</v>
      </c>
      <c r="E1357" s="28" t="s">
        <v>35</v>
      </c>
      <c r="F1357" s="5" t="s">
        <v>22</v>
      </c>
      <c r="G1357" s="6" t="s">
        <v>147</v>
      </c>
      <c r="H1357" s="6" t="s">
        <v>38</v>
      </c>
      <c r="I1357" s="6" t="s">
        <v>38</v>
      </c>
      <c r="J1357" s="8" t="s">
        <v>5458</v>
      </c>
      <c r="K1357" s="5" t="s">
        <v>5459</v>
      </c>
      <c r="L1357" s="7" t="s">
        <v>878</v>
      </c>
      <c r="M1357" s="9">
        <v>135600</v>
      </c>
      <c r="N1357" s="5" t="s">
        <v>41</v>
      </c>
      <c r="O1357" s="31">
        <v>44263.5153852662</v>
      </c>
      <c r="P1357" s="32">
        <v>44263.5217471875</v>
      </c>
      <c r="Q1357" s="28" t="s">
        <v>38</v>
      </c>
      <c r="R1357" s="29" t="s">
        <v>5460</v>
      </c>
      <c r="S1357" s="28" t="s">
        <v>113</v>
      </c>
      <c r="T1357" s="28" t="s">
        <v>178</v>
      </c>
      <c r="U1357" s="5" t="s">
        <v>179</v>
      </c>
      <c r="V1357" s="28" t="s">
        <v>4851</v>
      </c>
      <c r="W1357" s="7" t="s">
        <v>5461</v>
      </c>
      <c r="X1357" s="7" t="s">
        <v>38</v>
      </c>
      <c r="Y1357" s="5" t="s">
        <v>156</v>
      </c>
      <c r="Z1357" s="5" t="s">
        <v>38</v>
      </c>
      <c r="AA1357" s="6" t="s">
        <v>38</v>
      </c>
      <c r="AB1357" s="6" t="s">
        <v>38</v>
      </c>
      <c r="AC1357" s="6" t="s">
        <v>38</v>
      </c>
      <c r="AD1357" s="6" t="s">
        <v>38</v>
      </c>
      <c r="AE1357" s="6" t="s">
        <v>38</v>
      </c>
    </row>
    <row r="1358">
      <c r="A1358" s="28" t="s">
        <v>4905</v>
      </c>
      <c r="B1358" s="6" t="s">
        <v>4904</v>
      </c>
      <c r="C1358" s="6" t="s">
        <v>373</v>
      </c>
      <c r="D1358" s="7" t="s">
        <v>34</v>
      </c>
      <c r="E1358" s="28" t="s">
        <v>35</v>
      </c>
      <c r="F1358" s="5" t="s">
        <v>22</v>
      </c>
      <c r="G1358" s="6" t="s">
        <v>147</v>
      </c>
      <c r="H1358" s="6" t="s">
        <v>38</v>
      </c>
      <c r="I1358" s="6" t="s">
        <v>38</v>
      </c>
      <c r="J1358" s="8" t="s">
        <v>1024</v>
      </c>
      <c r="K1358" s="5" t="s">
        <v>1025</v>
      </c>
      <c r="L1358" s="7" t="s">
        <v>1026</v>
      </c>
      <c r="M1358" s="9">
        <v>11691</v>
      </c>
      <c r="N1358" s="5" t="s">
        <v>166</v>
      </c>
      <c r="O1358" s="31">
        <v>44263.5154114931</v>
      </c>
      <c r="P1358" s="32">
        <v>44263.5217473727</v>
      </c>
      <c r="Q1358" s="28" t="s">
        <v>4903</v>
      </c>
      <c r="R1358" s="29" t="s">
        <v>38</v>
      </c>
      <c r="S1358" s="28" t="s">
        <v>113</v>
      </c>
      <c r="T1358" s="28" t="s">
        <v>355</v>
      </c>
      <c r="U1358" s="5" t="s">
        <v>153</v>
      </c>
      <c r="V1358" s="28" t="s">
        <v>211</v>
      </c>
      <c r="W1358" s="7" t="s">
        <v>4906</v>
      </c>
      <c r="X1358" s="7" t="s">
        <v>39</v>
      </c>
      <c r="Y1358" s="5" t="s">
        <v>156</v>
      </c>
      <c r="Z1358" s="5" t="s">
        <v>38</v>
      </c>
      <c r="AA1358" s="6" t="s">
        <v>38</v>
      </c>
      <c r="AB1358" s="6" t="s">
        <v>38</v>
      </c>
      <c r="AC1358" s="6" t="s">
        <v>38</v>
      </c>
      <c r="AD1358" s="6" t="s">
        <v>38</v>
      </c>
      <c r="AE1358" s="6" t="s">
        <v>38</v>
      </c>
    </row>
    <row r="1359">
      <c r="A1359" s="28" t="s">
        <v>5462</v>
      </c>
      <c r="B1359" s="6" t="s">
        <v>5463</v>
      </c>
      <c r="C1359" s="6" t="s">
        <v>1637</v>
      </c>
      <c r="D1359" s="7" t="s">
        <v>34</v>
      </c>
      <c r="E1359" s="28" t="s">
        <v>35</v>
      </c>
      <c r="F1359" s="5" t="s">
        <v>22</v>
      </c>
      <c r="G1359" s="6" t="s">
        <v>147</v>
      </c>
      <c r="H1359" s="6" t="s">
        <v>5464</v>
      </c>
      <c r="I1359" s="6" t="s">
        <v>38</v>
      </c>
      <c r="J1359" s="8" t="s">
        <v>1640</v>
      </c>
      <c r="K1359" s="5" t="s">
        <v>1641</v>
      </c>
      <c r="L1359" s="7" t="s">
        <v>227</v>
      </c>
      <c r="M1359" s="9">
        <v>3301</v>
      </c>
      <c r="N1359" s="5" t="s">
        <v>151</v>
      </c>
      <c r="O1359" s="31">
        <v>44263.5154236111</v>
      </c>
      <c r="P1359" s="32">
        <v>44263.5217475347</v>
      </c>
      <c r="Q1359" s="28" t="s">
        <v>38</v>
      </c>
      <c r="R1359" s="29" t="s">
        <v>38</v>
      </c>
      <c r="S1359" s="28" t="s">
        <v>113</v>
      </c>
      <c r="T1359" s="28" t="s">
        <v>152</v>
      </c>
      <c r="U1359" s="5" t="s">
        <v>153</v>
      </c>
      <c r="V1359" s="28" t="s">
        <v>1642</v>
      </c>
      <c r="W1359" s="7" t="s">
        <v>5465</v>
      </c>
      <c r="X1359" s="7" t="s">
        <v>38</v>
      </c>
      <c r="Y1359" s="5" t="s">
        <v>156</v>
      </c>
      <c r="Z1359" s="5" t="s">
        <v>5466</v>
      </c>
      <c r="AA1359" s="6" t="s">
        <v>38</v>
      </c>
      <c r="AB1359" s="6" t="s">
        <v>38</v>
      </c>
      <c r="AC1359" s="6" t="s">
        <v>38</v>
      </c>
      <c r="AD1359" s="6" t="s">
        <v>38</v>
      </c>
      <c r="AE1359" s="6" t="s">
        <v>38</v>
      </c>
    </row>
    <row r="1360">
      <c r="A1360" s="30" t="s">
        <v>5467</v>
      </c>
      <c r="B1360" s="6" t="s">
        <v>5468</v>
      </c>
      <c r="C1360" s="6" t="s">
        <v>1569</v>
      </c>
      <c r="D1360" s="7" t="s">
        <v>34</v>
      </c>
      <c r="E1360" s="28" t="s">
        <v>35</v>
      </c>
      <c r="F1360" s="5" t="s">
        <v>1570</v>
      </c>
      <c r="G1360" s="6" t="s">
        <v>56</v>
      </c>
      <c r="H1360" s="6" t="s">
        <v>5469</v>
      </c>
      <c r="I1360" s="6" t="s">
        <v>38</v>
      </c>
      <c r="J1360" s="8" t="s">
        <v>803</v>
      </c>
      <c r="K1360" s="5" t="s">
        <v>804</v>
      </c>
      <c r="L1360" s="7" t="s">
        <v>805</v>
      </c>
      <c r="M1360" s="9">
        <v>184900</v>
      </c>
      <c r="N1360" s="5" t="s">
        <v>88</v>
      </c>
      <c r="O1360" s="31">
        <v>44263.5154485764</v>
      </c>
      <c r="Q1360" s="28" t="s">
        <v>38</v>
      </c>
      <c r="R1360" s="29" t="s">
        <v>38</v>
      </c>
      <c r="S1360" s="28" t="s">
        <v>38</v>
      </c>
      <c r="T1360" s="28" t="s">
        <v>38</v>
      </c>
      <c r="U1360" s="5" t="s">
        <v>38</v>
      </c>
      <c r="V1360" s="28" t="s">
        <v>38</v>
      </c>
      <c r="W1360" s="7" t="s">
        <v>38</v>
      </c>
      <c r="X1360" s="7" t="s">
        <v>38</v>
      </c>
      <c r="Y1360" s="5" t="s">
        <v>38</v>
      </c>
      <c r="Z1360" s="5" t="s">
        <v>38</v>
      </c>
      <c r="AA1360" s="6" t="s">
        <v>38</v>
      </c>
      <c r="AB1360" s="6" t="s">
        <v>5410</v>
      </c>
      <c r="AC1360" s="6" t="s">
        <v>38</v>
      </c>
      <c r="AD1360" s="6" t="s">
        <v>38</v>
      </c>
      <c r="AE1360" s="6" t="s">
        <v>38</v>
      </c>
    </row>
    <row r="1361">
      <c r="A1361" s="30" t="s">
        <v>5470</v>
      </c>
      <c r="B1361" s="6" t="s">
        <v>5471</v>
      </c>
      <c r="C1361" s="6" t="s">
        <v>1569</v>
      </c>
      <c r="D1361" s="7" t="s">
        <v>34</v>
      </c>
      <c r="E1361" s="28" t="s">
        <v>35</v>
      </c>
      <c r="F1361" s="5" t="s">
        <v>1570</v>
      </c>
      <c r="G1361" s="6" t="s">
        <v>56</v>
      </c>
      <c r="H1361" s="6" t="s">
        <v>5472</v>
      </c>
      <c r="I1361" s="6" t="s">
        <v>38</v>
      </c>
      <c r="J1361" s="8" t="s">
        <v>803</v>
      </c>
      <c r="K1361" s="5" t="s">
        <v>804</v>
      </c>
      <c r="L1361" s="7" t="s">
        <v>805</v>
      </c>
      <c r="M1361" s="9">
        <v>185000</v>
      </c>
      <c r="N1361" s="5" t="s">
        <v>88</v>
      </c>
      <c r="O1361" s="31">
        <v>44263.5154498032</v>
      </c>
      <c r="Q1361" s="28" t="s">
        <v>38</v>
      </c>
      <c r="R1361" s="29" t="s">
        <v>38</v>
      </c>
      <c r="S1361" s="28" t="s">
        <v>1174</v>
      </c>
      <c r="T1361" s="28" t="s">
        <v>38</v>
      </c>
      <c r="U1361" s="5" t="s">
        <v>38</v>
      </c>
      <c r="V1361" s="28" t="s">
        <v>38</v>
      </c>
      <c r="W1361" s="7" t="s">
        <v>38</v>
      </c>
      <c r="X1361" s="7" t="s">
        <v>38</v>
      </c>
      <c r="Y1361" s="5" t="s">
        <v>38</v>
      </c>
      <c r="Z1361" s="5" t="s">
        <v>38</v>
      </c>
      <c r="AA1361" s="6" t="s">
        <v>38</v>
      </c>
      <c r="AB1361" s="6" t="s">
        <v>5410</v>
      </c>
      <c r="AC1361" s="6" t="s">
        <v>38</v>
      </c>
      <c r="AD1361" s="6" t="s">
        <v>38</v>
      </c>
      <c r="AE1361" s="6" t="s">
        <v>38</v>
      </c>
    </row>
    <row r="1362">
      <c r="A1362" s="28" t="s">
        <v>5419</v>
      </c>
      <c r="B1362" s="6" t="s">
        <v>139</v>
      </c>
      <c r="C1362" s="6" t="s">
        <v>33</v>
      </c>
      <c r="D1362" s="7" t="s">
        <v>34</v>
      </c>
      <c r="E1362" s="28" t="s">
        <v>35</v>
      </c>
      <c r="F1362" s="5" t="s">
        <v>48</v>
      </c>
      <c r="G1362" s="6" t="s">
        <v>37</v>
      </c>
      <c r="H1362" s="6" t="s">
        <v>38</v>
      </c>
      <c r="I1362" s="6" t="s">
        <v>38</v>
      </c>
      <c r="J1362" s="8" t="s">
        <v>5473</v>
      </c>
      <c r="K1362" s="5" t="s">
        <v>5474</v>
      </c>
      <c r="L1362" s="7" t="s">
        <v>82</v>
      </c>
      <c r="M1362" s="9">
        <v>212</v>
      </c>
      <c r="N1362" s="5" t="s">
        <v>57</v>
      </c>
      <c r="O1362" s="31">
        <v>44263.5154514699</v>
      </c>
      <c r="P1362" s="32">
        <v>44263.5217479167</v>
      </c>
      <c r="Q1362" s="28" t="s">
        <v>141</v>
      </c>
      <c r="R1362" s="29" t="s">
        <v>38</v>
      </c>
      <c r="S1362" s="28" t="s">
        <v>38</v>
      </c>
      <c r="T1362" s="28" t="s">
        <v>38</v>
      </c>
      <c r="U1362" s="5" t="s">
        <v>38</v>
      </c>
      <c r="V1362" s="28" t="s">
        <v>38</v>
      </c>
      <c r="W1362" s="7" t="s">
        <v>38</v>
      </c>
      <c r="X1362" s="7" t="s">
        <v>38</v>
      </c>
      <c r="Y1362" s="5" t="s">
        <v>38</v>
      </c>
      <c r="Z1362" s="5" t="s">
        <v>38</v>
      </c>
      <c r="AA1362" s="6" t="s">
        <v>38</v>
      </c>
      <c r="AB1362" s="6" t="s">
        <v>38</v>
      </c>
      <c r="AC1362" s="6" t="s">
        <v>38</v>
      </c>
      <c r="AD1362" s="6" t="s">
        <v>38</v>
      </c>
      <c r="AE1362" s="6" t="s">
        <v>38</v>
      </c>
    </row>
    <row r="1363">
      <c r="A1363" s="28" t="s">
        <v>4407</v>
      </c>
      <c r="B1363" s="6" t="s">
        <v>4405</v>
      </c>
      <c r="C1363" s="6" t="s">
        <v>4192</v>
      </c>
      <c r="D1363" s="7" t="s">
        <v>34</v>
      </c>
      <c r="E1363" s="28" t="s">
        <v>35</v>
      </c>
      <c r="F1363" s="5" t="s">
        <v>532</v>
      </c>
      <c r="G1363" s="6" t="s">
        <v>508</v>
      </c>
      <c r="H1363" s="6" t="s">
        <v>38</v>
      </c>
      <c r="I1363" s="6" t="s">
        <v>38</v>
      </c>
      <c r="J1363" s="8" t="s">
        <v>946</v>
      </c>
      <c r="K1363" s="5" t="s">
        <v>947</v>
      </c>
      <c r="L1363" s="7" t="s">
        <v>536</v>
      </c>
      <c r="M1363" s="9">
        <v>10451</v>
      </c>
      <c r="N1363" s="5" t="s">
        <v>45</v>
      </c>
      <c r="O1363" s="31">
        <v>44263.5154525463</v>
      </c>
      <c r="P1363" s="32">
        <v>44263.5217481134</v>
      </c>
      <c r="Q1363" s="28" t="s">
        <v>4404</v>
      </c>
      <c r="R1363" s="29" t="s">
        <v>38</v>
      </c>
      <c r="S1363" s="28" t="s">
        <v>38</v>
      </c>
      <c r="T1363" s="28" t="s">
        <v>38</v>
      </c>
      <c r="U1363" s="5" t="s">
        <v>38</v>
      </c>
      <c r="V1363" s="28" t="s">
        <v>154</v>
      </c>
      <c r="W1363" s="7" t="s">
        <v>38</v>
      </c>
      <c r="X1363" s="7" t="s">
        <v>38</v>
      </c>
      <c r="Y1363" s="5" t="s">
        <v>38</v>
      </c>
      <c r="Z1363" s="5" t="s">
        <v>38</v>
      </c>
      <c r="AA1363" s="6" t="s">
        <v>38</v>
      </c>
      <c r="AB1363" s="6" t="s">
        <v>38</v>
      </c>
      <c r="AC1363" s="6" t="s">
        <v>38</v>
      </c>
      <c r="AD1363" s="6" t="s">
        <v>38</v>
      </c>
      <c r="AE1363" s="6" t="s">
        <v>38</v>
      </c>
    </row>
    <row r="1364">
      <c r="A1364" s="28" t="s">
        <v>625</v>
      </c>
      <c r="B1364" s="6" t="s">
        <v>623</v>
      </c>
      <c r="C1364" s="6" t="s">
        <v>277</v>
      </c>
      <c r="D1364" s="7" t="s">
        <v>34</v>
      </c>
      <c r="E1364" s="28" t="s">
        <v>35</v>
      </c>
      <c r="F1364" s="5" t="s">
        <v>624</v>
      </c>
      <c r="G1364" s="6" t="s">
        <v>508</v>
      </c>
      <c r="H1364" s="6" t="s">
        <v>38</v>
      </c>
      <c r="I1364" s="6" t="s">
        <v>38</v>
      </c>
      <c r="J1364" s="8" t="s">
        <v>85</v>
      </c>
      <c r="K1364" s="5" t="s">
        <v>86</v>
      </c>
      <c r="L1364" s="7" t="s">
        <v>87</v>
      </c>
      <c r="M1364" s="9">
        <v>1031</v>
      </c>
      <c r="N1364" s="5" t="s">
        <v>151</v>
      </c>
      <c r="O1364" s="31">
        <v>44263.5154537847</v>
      </c>
      <c r="P1364" s="32">
        <v>44263.5217482639</v>
      </c>
      <c r="Q1364" s="28" t="s">
        <v>622</v>
      </c>
      <c r="R1364" s="29" t="s">
        <v>38</v>
      </c>
      <c r="S1364" s="28" t="s">
        <v>113</v>
      </c>
      <c r="T1364" s="28" t="s">
        <v>38</v>
      </c>
      <c r="U1364" s="5" t="s">
        <v>38</v>
      </c>
      <c r="V1364" s="28" t="s">
        <v>619</v>
      </c>
      <c r="W1364" s="7" t="s">
        <v>38</v>
      </c>
      <c r="X1364" s="7" t="s">
        <v>38</v>
      </c>
      <c r="Y1364" s="5" t="s">
        <v>38</v>
      </c>
      <c r="Z1364" s="5" t="s">
        <v>38</v>
      </c>
      <c r="AA1364" s="6" t="s">
        <v>38</v>
      </c>
      <c r="AB1364" s="6" t="s">
        <v>38</v>
      </c>
      <c r="AC1364" s="6" t="s">
        <v>38</v>
      </c>
      <c r="AD1364" s="6" t="s">
        <v>38</v>
      </c>
      <c r="AE1364" s="6" t="s">
        <v>38</v>
      </c>
    </row>
    <row r="1365">
      <c r="A1365" s="28" t="s">
        <v>1396</v>
      </c>
      <c r="B1365" s="6" t="s">
        <v>1395</v>
      </c>
      <c r="C1365" s="6" t="s">
        <v>1345</v>
      </c>
      <c r="D1365" s="7" t="s">
        <v>34</v>
      </c>
      <c r="E1365" s="28" t="s">
        <v>35</v>
      </c>
      <c r="F1365" s="5" t="s">
        <v>624</v>
      </c>
      <c r="G1365" s="6" t="s">
        <v>37</v>
      </c>
      <c r="H1365" s="6" t="s">
        <v>38</v>
      </c>
      <c r="I1365" s="6" t="s">
        <v>38</v>
      </c>
      <c r="J1365" s="8" t="s">
        <v>85</v>
      </c>
      <c r="K1365" s="5" t="s">
        <v>86</v>
      </c>
      <c r="L1365" s="7" t="s">
        <v>87</v>
      </c>
      <c r="M1365" s="9">
        <v>2781</v>
      </c>
      <c r="N1365" s="5" t="s">
        <v>151</v>
      </c>
      <c r="O1365" s="31">
        <v>44263.5154550579</v>
      </c>
      <c r="P1365" s="32">
        <v>44263.5217484606</v>
      </c>
      <c r="Q1365" s="28" t="s">
        <v>1394</v>
      </c>
      <c r="R1365" s="29" t="s">
        <v>38</v>
      </c>
      <c r="S1365" s="28" t="s">
        <v>113</v>
      </c>
      <c r="T1365" s="28" t="s">
        <v>38</v>
      </c>
      <c r="U1365" s="5" t="s">
        <v>38</v>
      </c>
      <c r="V1365" s="28" t="s">
        <v>1385</v>
      </c>
      <c r="W1365" s="7" t="s">
        <v>38</v>
      </c>
      <c r="X1365" s="7" t="s">
        <v>38</v>
      </c>
      <c r="Y1365" s="5" t="s">
        <v>38</v>
      </c>
      <c r="Z1365" s="5" t="s">
        <v>38</v>
      </c>
      <c r="AA1365" s="6" t="s">
        <v>38</v>
      </c>
      <c r="AB1365" s="6" t="s">
        <v>38</v>
      </c>
      <c r="AC1365" s="6" t="s">
        <v>38</v>
      </c>
      <c r="AD1365" s="6" t="s">
        <v>38</v>
      </c>
      <c r="AE1365" s="6" t="s">
        <v>38</v>
      </c>
    </row>
    <row r="1366">
      <c r="A1366" s="28" t="s">
        <v>1441</v>
      </c>
      <c r="B1366" s="6" t="s">
        <v>1440</v>
      </c>
      <c r="C1366" s="6" t="s">
        <v>729</v>
      </c>
      <c r="D1366" s="7" t="s">
        <v>34</v>
      </c>
      <c r="E1366" s="28" t="s">
        <v>35</v>
      </c>
      <c r="F1366" s="5" t="s">
        <v>624</v>
      </c>
      <c r="G1366" s="6" t="s">
        <v>56</v>
      </c>
      <c r="H1366" s="6" t="s">
        <v>38</v>
      </c>
      <c r="I1366" s="6" t="s">
        <v>38</v>
      </c>
      <c r="J1366" s="8" t="s">
        <v>85</v>
      </c>
      <c r="K1366" s="5" t="s">
        <v>86</v>
      </c>
      <c r="L1366" s="7" t="s">
        <v>87</v>
      </c>
      <c r="M1366" s="9">
        <v>2871</v>
      </c>
      <c r="N1366" s="5" t="s">
        <v>151</v>
      </c>
      <c r="O1366" s="31">
        <v>44263.5154561343</v>
      </c>
      <c r="P1366" s="32">
        <v>44263.5217486458</v>
      </c>
      <c r="Q1366" s="28" t="s">
        <v>1439</v>
      </c>
      <c r="R1366" s="29" t="s">
        <v>38</v>
      </c>
      <c r="S1366" s="28" t="s">
        <v>113</v>
      </c>
      <c r="T1366" s="28" t="s">
        <v>38</v>
      </c>
      <c r="U1366" s="5" t="s">
        <v>38</v>
      </c>
      <c r="V1366" s="28" t="s">
        <v>229</v>
      </c>
      <c r="W1366" s="7" t="s">
        <v>38</v>
      </c>
      <c r="X1366" s="7" t="s">
        <v>38</v>
      </c>
      <c r="Y1366" s="5" t="s">
        <v>38</v>
      </c>
      <c r="Z1366" s="5" t="s">
        <v>38</v>
      </c>
      <c r="AA1366" s="6" t="s">
        <v>38</v>
      </c>
      <c r="AB1366" s="6" t="s">
        <v>38</v>
      </c>
      <c r="AC1366" s="6" t="s">
        <v>38</v>
      </c>
      <c r="AD1366" s="6" t="s">
        <v>38</v>
      </c>
      <c r="AE1366" s="6" t="s">
        <v>38</v>
      </c>
    </row>
    <row r="1367">
      <c r="A1367" s="30" t="s">
        <v>5475</v>
      </c>
      <c r="B1367" s="6" t="s">
        <v>5476</v>
      </c>
      <c r="C1367" s="6" t="s">
        <v>2656</v>
      </c>
      <c r="D1367" s="7" t="s">
        <v>34</v>
      </c>
      <c r="E1367" s="28" t="s">
        <v>35</v>
      </c>
      <c r="F1367" s="5" t="s">
        <v>606</v>
      </c>
      <c r="G1367" s="6" t="s">
        <v>37</v>
      </c>
      <c r="H1367" s="6" t="s">
        <v>38</v>
      </c>
      <c r="I1367" s="6" t="s">
        <v>38</v>
      </c>
      <c r="J1367" s="8" t="s">
        <v>85</v>
      </c>
      <c r="K1367" s="5" t="s">
        <v>86</v>
      </c>
      <c r="L1367" s="7" t="s">
        <v>87</v>
      </c>
      <c r="M1367" s="9">
        <v>185200</v>
      </c>
      <c r="N1367" s="5" t="s">
        <v>88</v>
      </c>
      <c r="O1367" s="31">
        <v>44263.5154576042</v>
      </c>
      <c r="Q1367" s="28" t="s">
        <v>38</v>
      </c>
      <c r="R1367" s="29" t="s">
        <v>38</v>
      </c>
      <c r="S1367" s="28" t="s">
        <v>38</v>
      </c>
      <c r="T1367" s="28" t="s">
        <v>38</v>
      </c>
      <c r="U1367" s="5" t="s">
        <v>38</v>
      </c>
      <c r="V1367" s="28" t="s">
        <v>38</v>
      </c>
      <c r="W1367" s="7" t="s">
        <v>38</v>
      </c>
      <c r="X1367" s="7" t="s">
        <v>38</v>
      </c>
      <c r="Y1367" s="5" t="s">
        <v>38</v>
      </c>
      <c r="Z1367" s="5" t="s">
        <v>38</v>
      </c>
      <c r="AA1367" s="6" t="s">
        <v>38</v>
      </c>
      <c r="AB1367" s="6" t="s">
        <v>38</v>
      </c>
      <c r="AC1367" s="6" t="s">
        <v>38</v>
      </c>
      <c r="AD1367" s="6" t="s">
        <v>38</v>
      </c>
      <c r="AE1367" s="6" t="s">
        <v>38</v>
      </c>
    </row>
    <row r="1368">
      <c r="A1368" s="30" t="s">
        <v>5477</v>
      </c>
      <c r="B1368" s="6" t="s">
        <v>5478</v>
      </c>
      <c r="C1368" s="6" t="s">
        <v>2656</v>
      </c>
      <c r="D1368" s="7" t="s">
        <v>34</v>
      </c>
      <c r="E1368" s="28" t="s">
        <v>35</v>
      </c>
      <c r="F1368" s="5" t="s">
        <v>606</v>
      </c>
      <c r="G1368" s="6" t="s">
        <v>37</v>
      </c>
      <c r="H1368" s="6" t="s">
        <v>38</v>
      </c>
      <c r="I1368" s="6" t="s">
        <v>38</v>
      </c>
      <c r="J1368" s="8" t="s">
        <v>85</v>
      </c>
      <c r="K1368" s="5" t="s">
        <v>86</v>
      </c>
      <c r="L1368" s="7" t="s">
        <v>87</v>
      </c>
      <c r="M1368" s="9">
        <v>185300</v>
      </c>
      <c r="N1368" s="5" t="s">
        <v>88</v>
      </c>
      <c r="O1368" s="31">
        <v>44263.5154586806</v>
      </c>
      <c r="Q1368" s="28" t="s">
        <v>38</v>
      </c>
      <c r="R1368" s="29" t="s">
        <v>38</v>
      </c>
      <c r="S1368" s="28" t="s">
        <v>38</v>
      </c>
      <c r="T1368" s="28" t="s">
        <v>38</v>
      </c>
      <c r="U1368" s="5" t="s">
        <v>38</v>
      </c>
      <c r="V1368" s="28" t="s">
        <v>38</v>
      </c>
      <c r="W1368" s="7" t="s">
        <v>38</v>
      </c>
      <c r="X1368" s="7" t="s">
        <v>38</v>
      </c>
      <c r="Y1368" s="5" t="s">
        <v>38</v>
      </c>
      <c r="Z1368" s="5" t="s">
        <v>38</v>
      </c>
      <c r="AA1368" s="6" t="s">
        <v>38</v>
      </c>
      <c r="AB1368" s="6" t="s">
        <v>38</v>
      </c>
      <c r="AC1368" s="6" t="s">
        <v>38</v>
      </c>
      <c r="AD1368" s="6" t="s">
        <v>38</v>
      </c>
      <c r="AE1368" s="6" t="s">
        <v>38</v>
      </c>
    </row>
    <row r="1369">
      <c r="A1369" s="28" t="s">
        <v>177</v>
      </c>
      <c r="B1369" s="6" t="s">
        <v>170</v>
      </c>
      <c r="C1369" s="6" t="s">
        <v>171</v>
      </c>
      <c r="D1369" s="7" t="s">
        <v>34</v>
      </c>
      <c r="E1369" s="28" t="s">
        <v>35</v>
      </c>
      <c r="F1369" s="5" t="s">
        <v>22</v>
      </c>
      <c r="G1369" s="6" t="s">
        <v>147</v>
      </c>
      <c r="H1369" s="6" t="s">
        <v>38</v>
      </c>
      <c r="I1369" s="6" t="s">
        <v>38</v>
      </c>
      <c r="J1369" s="8" t="s">
        <v>174</v>
      </c>
      <c r="K1369" s="5" t="s">
        <v>175</v>
      </c>
      <c r="L1369" s="7" t="s">
        <v>176</v>
      </c>
      <c r="M1369" s="9">
        <v>241</v>
      </c>
      <c r="N1369" s="5" t="s">
        <v>166</v>
      </c>
      <c r="O1369" s="31">
        <v>44263.5154597569</v>
      </c>
      <c r="P1369" s="32">
        <v>44263.5217493866</v>
      </c>
      <c r="Q1369" s="28" t="s">
        <v>169</v>
      </c>
      <c r="R1369" s="29" t="s">
        <v>38</v>
      </c>
      <c r="S1369" s="28" t="s">
        <v>113</v>
      </c>
      <c r="T1369" s="28" t="s">
        <v>178</v>
      </c>
      <c r="U1369" s="5" t="s">
        <v>179</v>
      </c>
      <c r="V1369" s="30" t="s">
        <v>180</v>
      </c>
      <c r="W1369" s="7" t="s">
        <v>181</v>
      </c>
      <c r="X1369" s="7" t="s">
        <v>39</v>
      </c>
      <c r="Y1369" s="5" t="s">
        <v>156</v>
      </c>
      <c r="Z1369" s="5" t="s">
        <v>38</v>
      </c>
      <c r="AA1369" s="6" t="s">
        <v>38</v>
      </c>
      <c r="AB1369" s="6" t="s">
        <v>38</v>
      </c>
      <c r="AC1369" s="6" t="s">
        <v>38</v>
      </c>
      <c r="AD1369" s="6" t="s">
        <v>38</v>
      </c>
      <c r="AE1369" s="6" t="s">
        <v>38</v>
      </c>
    </row>
    <row r="1370">
      <c r="A1370" s="28" t="s">
        <v>354</v>
      </c>
      <c r="B1370" s="6" t="s">
        <v>347</v>
      </c>
      <c r="C1370" s="6" t="s">
        <v>348</v>
      </c>
      <c r="D1370" s="7" t="s">
        <v>34</v>
      </c>
      <c r="E1370" s="28" t="s">
        <v>35</v>
      </c>
      <c r="F1370" s="5" t="s">
        <v>22</v>
      </c>
      <c r="G1370" s="6" t="s">
        <v>147</v>
      </c>
      <c r="H1370" s="6" t="s">
        <v>38</v>
      </c>
      <c r="I1370" s="6" t="s">
        <v>38</v>
      </c>
      <c r="J1370" s="8" t="s">
        <v>351</v>
      </c>
      <c r="K1370" s="5" t="s">
        <v>352</v>
      </c>
      <c r="L1370" s="7" t="s">
        <v>353</v>
      </c>
      <c r="M1370" s="9">
        <v>551</v>
      </c>
      <c r="N1370" s="5" t="s">
        <v>151</v>
      </c>
      <c r="O1370" s="31">
        <v>44263.5154818287</v>
      </c>
      <c r="P1370" s="32">
        <v>44263.521749537</v>
      </c>
      <c r="Q1370" s="28" t="s">
        <v>346</v>
      </c>
      <c r="R1370" s="29" t="s">
        <v>38</v>
      </c>
      <c r="S1370" s="28" t="s">
        <v>113</v>
      </c>
      <c r="T1370" s="28" t="s">
        <v>355</v>
      </c>
      <c r="U1370" s="5" t="s">
        <v>153</v>
      </c>
      <c r="V1370" s="28" t="s">
        <v>154</v>
      </c>
      <c r="W1370" s="7" t="s">
        <v>356</v>
      </c>
      <c r="X1370" s="7" t="s">
        <v>39</v>
      </c>
      <c r="Y1370" s="5" t="s">
        <v>156</v>
      </c>
      <c r="Z1370" s="5" t="s">
        <v>1634</v>
      </c>
      <c r="AA1370" s="6" t="s">
        <v>38</v>
      </c>
      <c r="AB1370" s="6" t="s">
        <v>38</v>
      </c>
      <c r="AC1370" s="6" t="s">
        <v>38</v>
      </c>
      <c r="AD1370" s="6" t="s">
        <v>38</v>
      </c>
      <c r="AE1370" s="6" t="s">
        <v>38</v>
      </c>
    </row>
    <row r="1371">
      <c r="A1371" s="28" t="s">
        <v>433</v>
      </c>
      <c r="B1371" s="6" t="s">
        <v>432</v>
      </c>
      <c r="C1371" s="6" t="s">
        <v>397</v>
      </c>
      <c r="D1371" s="7" t="s">
        <v>34</v>
      </c>
      <c r="E1371" s="28" t="s">
        <v>35</v>
      </c>
      <c r="F1371" s="5" t="s">
        <v>22</v>
      </c>
      <c r="G1371" s="6" t="s">
        <v>147</v>
      </c>
      <c r="H1371" s="6" t="s">
        <v>38</v>
      </c>
      <c r="I1371" s="6" t="s">
        <v>38</v>
      </c>
      <c r="J1371" s="8" t="s">
        <v>351</v>
      </c>
      <c r="K1371" s="5" t="s">
        <v>352</v>
      </c>
      <c r="L1371" s="7" t="s">
        <v>353</v>
      </c>
      <c r="M1371" s="9">
        <v>701</v>
      </c>
      <c r="N1371" s="5" t="s">
        <v>151</v>
      </c>
      <c r="O1371" s="31">
        <v>44263.5155046296</v>
      </c>
      <c r="P1371" s="32">
        <v>44263.5217497338</v>
      </c>
      <c r="Q1371" s="28" t="s">
        <v>431</v>
      </c>
      <c r="R1371" s="29" t="s">
        <v>38</v>
      </c>
      <c r="S1371" s="28" t="s">
        <v>113</v>
      </c>
      <c r="T1371" s="28" t="s">
        <v>355</v>
      </c>
      <c r="U1371" s="5" t="s">
        <v>153</v>
      </c>
      <c r="V1371" s="28" t="s">
        <v>154</v>
      </c>
      <c r="W1371" s="7" t="s">
        <v>434</v>
      </c>
      <c r="X1371" s="7" t="s">
        <v>39</v>
      </c>
      <c r="Y1371" s="5" t="s">
        <v>156</v>
      </c>
      <c r="Z1371" s="5" t="s">
        <v>1634</v>
      </c>
      <c r="AA1371" s="6" t="s">
        <v>38</v>
      </c>
      <c r="AB1371" s="6" t="s">
        <v>38</v>
      </c>
      <c r="AC1371" s="6" t="s">
        <v>38</v>
      </c>
      <c r="AD1371" s="6" t="s">
        <v>38</v>
      </c>
      <c r="AE1371" s="6" t="s">
        <v>38</v>
      </c>
    </row>
    <row r="1372">
      <c r="A1372" s="28" t="s">
        <v>1065</v>
      </c>
      <c r="B1372" s="6" t="s">
        <v>1064</v>
      </c>
      <c r="C1372" s="6" t="s">
        <v>1056</v>
      </c>
      <c r="D1372" s="7" t="s">
        <v>34</v>
      </c>
      <c r="E1372" s="28" t="s">
        <v>35</v>
      </c>
      <c r="F1372" s="5" t="s">
        <v>22</v>
      </c>
      <c r="G1372" s="6" t="s">
        <v>147</v>
      </c>
      <c r="H1372" s="6" t="s">
        <v>38</v>
      </c>
      <c r="I1372" s="6" t="s">
        <v>38</v>
      </c>
      <c r="J1372" s="8" t="s">
        <v>351</v>
      </c>
      <c r="K1372" s="5" t="s">
        <v>352</v>
      </c>
      <c r="L1372" s="7" t="s">
        <v>353</v>
      </c>
      <c r="M1372" s="9">
        <v>1941</v>
      </c>
      <c r="N1372" s="5" t="s">
        <v>151</v>
      </c>
      <c r="O1372" s="31">
        <v>44263.5155270486</v>
      </c>
      <c r="P1372" s="32">
        <v>44263.5217502662</v>
      </c>
      <c r="Q1372" s="28" t="s">
        <v>1063</v>
      </c>
      <c r="R1372" s="29" t="s">
        <v>38</v>
      </c>
      <c r="S1372" s="28" t="s">
        <v>113</v>
      </c>
      <c r="T1372" s="28" t="s">
        <v>355</v>
      </c>
      <c r="U1372" s="5" t="s">
        <v>153</v>
      </c>
      <c r="V1372" s="28" t="s">
        <v>154</v>
      </c>
      <c r="W1372" s="7" t="s">
        <v>1066</v>
      </c>
      <c r="X1372" s="7" t="s">
        <v>39</v>
      </c>
      <c r="Y1372" s="5" t="s">
        <v>156</v>
      </c>
      <c r="Z1372" s="5" t="s">
        <v>1634</v>
      </c>
      <c r="AA1372" s="6" t="s">
        <v>38</v>
      </c>
      <c r="AB1372" s="6" t="s">
        <v>38</v>
      </c>
      <c r="AC1372" s="6" t="s">
        <v>38</v>
      </c>
      <c r="AD1372" s="6" t="s">
        <v>38</v>
      </c>
      <c r="AE1372" s="6" t="s">
        <v>38</v>
      </c>
    </row>
    <row r="1373">
      <c r="A1373" s="28" t="s">
        <v>1964</v>
      </c>
      <c r="B1373" s="6" t="s">
        <v>1963</v>
      </c>
      <c r="C1373" s="6" t="s">
        <v>408</v>
      </c>
      <c r="D1373" s="7" t="s">
        <v>34</v>
      </c>
      <c r="E1373" s="28" t="s">
        <v>35</v>
      </c>
      <c r="F1373" s="5" t="s">
        <v>22</v>
      </c>
      <c r="G1373" s="6" t="s">
        <v>147</v>
      </c>
      <c r="H1373" s="6" t="s">
        <v>38</v>
      </c>
      <c r="I1373" s="6" t="s">
        <v>38</v>
      </c>
      <c r="J1373" s="8" t="s">
        <v>351</v>
      </c>
      <c r="K1373" s="5" t="s">
        <v>352</v>
      </c>
      <c r="L1373" s="7" t="s">
        <v>353</v>
      </c>
      <c r="M1373" s="9">
        <v>4021</v>
      </c>
      <c r="N1373" s="5" t="s">
        <v>151</v>
      </c>
      <c r="O1373" s="31">
        <v>44263.5155433218</v>
      </c>
      <c r="P1373" s="32">
        <v>44263.5217504282</v>
      </c>
      <c r="Q1373" s="28" t="s">
        <v>1962</v>
      </c>
      <c r="R1373" s="29" t="s">
        <v>38</v>
      </c>
      <c r="S1373" s="28" t="s">
        <v>113</v>
      </c>
      <c r="T1373" s="28" t="s">
        <v>355</v>
      </c>
      <c r="U1373" s="5" t="s">
        <v>153</v>
      </c>
      <c r="V1373" s="28" t="s">
        <v>154</v>
      </c>
      <c r="W1373" s="7" t="s">
        <v>1965</v>
      </c>
      <c r="X1373" s="7" t="s">
        <v>39</v>
      </c>
      <c r="Y1373" s="5" t="s">
        <v>156</v>
      </c>
      <c r="Z1373" s="5" t="s">
        <v>1634</v>
      </c>
      <c r="AA1373" s="6" t="s">
        <v>38</v>
      </c>
      <c r="AB1373" s="6" t="s">
        <v>38</v>
      </c>
      <c r="AC1373" s="6" t="s">
        <v>38</v>
      </c>
      <c r="AD1373" s="6" t="s">
        <v>38</v>
      </c>
      <c r="AE1373" s="6" t="s">
        <v>38</v>
      </c>
    </row>
    <row r="1374">
      <c r="A1374" s="28" t="s">
        <v>4381</v>
      </c>
      <c r="B1374" s="6" t="s">
        <v>4380</v>
      </c>
      <c r="C1374" s="6" t="s">
        <v>4192</v>
      </c>
      <c r="D1374" s="7" t="s">
        <v>34</v>
      </c>
      <c r="E1374" s="28" t="s">
        <v>35</v>
      </c>
      <c r="F1374" s="5" t="s">
        <v>22</v>
      </c>
      <c r="G1374" s="6" t="s">
        <v>147</v>
      </c>
      <c r="H1374" s="6" t="s">
        <v>38</v>
      </c>
      <c r="I1374" s="6" t="s">
        <v>38</v>
      </c>
      <c r="J1374" s="8" t="s">
        <v>351</v>
      </c>
      <c r="K1374" s="5" t="s">
        <v>352</v>
      </c>
      <c r="L1374" s="7" t="s">
        <v>353</v>
      </c>
      <c r="M1374" s="9">
        <v>10381</v>
      </c>
      <c r="N1374" s="5" t="s">
        <v>166</v>
      </c>
      <c r="O1374" s="31">
        <v>44263.5155559838</v>
      </c>
      <c r="P1374" s="32">
        <v>44263.5217506134</v>
      </c>
      <c r="Q1374" s="28" t="s">
        <v>4379</v>
      </c>
      <c r="R1374" s="29" t="s">
        <v>38</v>
      </c>
      <c r="S1374" s="28" t="s">
        <v>113</v>
      </c>
      <c r="T1374" s="28" t="s">
        <v>355</v>
      </c>
      <c r="U1374" s="5" t="s">
        <v>153</v>
      </c>
      <c r="V1374" s="28" t="s">
        <v>154</v>
      </c>
      <c r="W1374" s="7" t="s">
        <v>4382</v>
      </c>
      <c r="X1374" s="7" t="s">
        <v>39</v>
      </c>
      <c r="Y1374" s="5" t="s">
        <v>156</v>
      </c>
      <c r="Z1374" s="5" t="s">
        <v>38</v>
      </c>
      <c r="AA1374" s="6" t="s">
        <v>38</v>
      </c>
      <c r="AB1374" s="6" t="s">
        <v>38</v>
      </c>
      <c r="AC1374" s="6" t="s">
        <v>38</v>
      </c>
      <c r="AD1374" s="6" t="s">
        <v>38</v>
      </c>
      <c r="AE1374" s="6" t="s">
        <v>38</v>
      </c>
    </row>
    <row r="1375">
      <c r="A1375" s="28" t="s">
        <v>2776</v>
      </c>
      <c r="B1375" s="6" t="s">
        <v>2774</v>
      </c>
      <c r="C1375" s="6" t="s">
        <v>2775</v>
      </c>
      <c r="D1375" s="7" t="s">
        <v>34</v>
      </c>
      <c r="E1375" s="28" t="s">
        <v>35</v>
      </c>
      <c r="F1375" s="5" t="s">
        <v>22</v>
      </c>
      <c r="G1375" s="6" t="s">
        <v>147</v>
      </c>
      <c r="H1375" s="6" t="s">
        <v>38</v>
      </c>
      <c r="I1375" s="6" t="s">
        <v>38</v>
      </c>
      <c r="J1375" s="8" t="s">
        <v>1031</v>
      </c>
      <c r="K1375" s="5" t="s">
        <v>1032</v>
      </c>
      <c r="L1375" s="7" t="s">
        <v>1033</v>
      </c>
      <c r="M1375" s="9">
        <v>6111</v>
      </c>
      <c r="N1375" s="5" t="s">
        <v>151</v>
      </c>
      <c r="O1375" s="31">
        <v>44263.5155677431</v>
      </c>
      <c r="P1375" s="32">
        <v>44263.5217508102</v>
      </c>
      <c r="Q1375" s="28" t="s">
        <v>2773</v>
      </c>
      <c r="R1375" s="29" t="s">
        <v>38</v>
      </c>
      <c r="S1375" s="28" t="s">
        <v>113</v>
      </c>
      <c r="T1375" s="28" t="s">
        <v>355</v>
      </c>
      <c r="U1375" s="5" t="s">
        <v>153</v>
      </c>
      <c r="V1375" s="28" t="s">
        <v>154</v>
      </c>
      <c r="W1375" s="7" t="s">
        <v>2777</v>
      </c>
      <c r="X1375" s="7" t="s">
        <v>39</v>
      </c>
      <c r="Y1375" s="5" t="s">
        <v>156</v>
      </c>
      <c r="Z1375" s="5" t="s">
        <v>1634</v>
      </c>
      <c r="AA1375" s="6" t="s">
        <v>38</v>
      </c>
      <c r="AB1375" s="6" t="s">
        <v>38</v>
      </c>
      <c r="AC1375" s="6" t="s">
        <v>38</v>
      </c>
      <c r="AD1375" s="6" t="s">
        <v>38</v>
      </c>
      <c r="AE1375" s="6" t="s">
        <v>38</v>
      </c>
    </row>
    <row r="1376">
      <c r="A1376" s="28" t="s">
        <v>2826</v>
      </c>
      <c r="B1376" s="6" t="s">
        <v>2824</v>
      </c>
      <c r="C1376" s="6" t="s">
        <v>2825</v>
      </c>
      <c r="D1376" s="7" t="s">
        <v>34</v>
      </c>
      <c r="E1376" s="28" t="s">
        <v>35</v>
      </c>
      <c r="F1376" s="5" t="s">
        <v>22</v>
      </c>
      <c r="G1376" s="6" t="s">
        <v>147</v>
      </c>
      <c r="H1376" s="6" t="s">
        <v>38</v>
      </c>
      <c r="I1376" s="6" t="s">
        <v>38</v>
      </c>
      <c r="J1376" s="8" t="s">
        <v>1031</v>
      </c>
      <c r="K1376" s="5" t="s">
        <v>1032</v>
      </c>
      <c r="L1376" s="7" t="s">
        <v>1033</v>
      </c>
      <c r="M1376" s="9">
        <v>6241</v>
      </c>
      <c r="N1376" s="5" t="s">
        <v>151</v>
      </c>
      <c r="O1376" s="31">
        <v>44263.5155807523</v>
      </c>
      <c r="P1376" s="32">
        <v>44263.5217508102</v>
      </c>
      <c r="Q1376" s="28" t="s">
        <v>2823</v>
      </c>
      <c r="R1376" s="29" t="s">
        <v>38</v>
      </c>
      <c r="S1376" s="28" t="s">
        <v>113</v>
      </c>
      <c r="T1376" s="28" t="s">
        <v>355</v>
      </c>
      <c r="U1376" s="5" t="s">
        <v>153</v>
      </c>
      <c r="V1376" s="28" t="s">
        <v>154</v>
      </c>
      <c r="W1376" s="7" t="s">
        <v>2827</v>
      </c>
      <c r="X1376" s="7" t="s">
        <v>39</v>
      </c>
      <c r="Y1376" s="5" t="s">
        <v>156</v>
      </c>
      <c r="Z1376" s="5" t="s">
        <v>1634</v>
      </c>
      <c r="AA1376" s="6" t="s">
        <v>38</v>
      </c>
      <c r="AB1376" s="6" t="s">
        <v>38</v>
      </c>
      <c r="AC1376" s="6" t="s">
        <v>38</v>
      </c>
      <c r="AD1376" s="6" t="s">
        <v>38</v>
      </c>
      <c r="AE1376" s="6" t="s">
        <v>38</v>
      </c>
    </row>
    <row r="1377">
      <c r="A1377" s="28" t="s">
        <v>1924</v>
      </c>
      <c r="B1377" s="6" t="s">
        <v>1918</v>
      </c>
      <c r="C1377" s="6" t="s">
        <v>1919</v>
      </c>
      <c r="D1377" s="7" t="s">
        <v>34</v>
      </c>
      <c r="E1377" s="28" t="s">
        <v>35</v>
      </c>
      <c r="F1377" s="5" t="s">
        <v>22</v>
      </c>
      <c r="G1377" s="6" t="s">
        <v>147</v>
      </c>
      <c r="H1377" s="6" t="s">
        <v>38</v>
      </c>
      <c r="I1377" s="6" t="s">
        <v>38</v>
      </c>
      <c r="J1377" s="8" t="s">
        <v>1922</v>
      </c>
      <c r="K1377" s="5" t="s">
        <v>1923</v>
      </c>
      <c r="L1377" s="7" t="s">
        <v>489</v>
      </c>
      <c r="M1377" s="9">
        <v>3931</v>
      </c>
      <c r="N1377" s="5" t="s">
        <v>151</v>
      </c>
      <c r="O1377" s="31">
        <v>44263.5155937847</v>
      </c>
      <c r="P1377" s="32">
        <v>44263.5217510069</v>
      </c>
      <c r="Q1377" s="28" t="s">
        <v>1917</v>
      </c>
      <c r="R1377" s="29" t="s">
        <v>38</v>
      </c>
      <c r="S1377" s="28" t="s">
        <v>113</v>
      </c>
      <c r="T1377" s="28" t="s">
        <v>491</v>
      </c>
      <c r="U1377" s="5" t="s">
        <v>153</v>
      </c>
      <c r="V1377" s="28" t="s">
        <v>154</v>
      </c>
      <c r="W1377" s="7" t="s">
        <v>1925</v>
      </c>
      <c r="X1377" s="7" t="s">
        <v>39</v>
      </c>
      <c r="Y1377" s="5" t="s">
        <v>156</v>
      </c>
      <c r="Z1377" s="5" t="s">
        <v>1634</v>
      </c>
      <c r="AA1377" s="6" t="s">
        <v>38</v>
      </c>
      <c r="AB1377" s="6" t="s">
        <v>38</v>
      </c>
      <c r="AC1377" s="6" t="s">
        <v>38</v>
      </c>
      <c r="AD1377" s="6" t="s">
        <v>38</v>
      </c>
      <c r="AE1377" s="6" t="s">
        <v>38</v>
      </c>
    </row>
    <row r="1378">
      <c r="A1378" s="28" t="s">
        <v>903</v>
      </c>
      <c r="B1378" s="6" t="s">
        <v>901</v>
      </c>
      <c r="C1378" s="6" t="s">
        <v>808</v>
      </c>
      <c r="D1378" s="7" t="s">
        <v>34</v>
      </c>
      <c r="E1378" s="28" t="s">
        <v>35</v>
      </c>
      <c r="F1378" s="5" t="s">
        <v>22</v>
      </c>
      <c r="G1378" s="6" t="s">
        <v>147</v>
      </c>
      <c r="H1378" s="6" t="s">
        <v>38</v>
      </c>
      <c r="I1378" s="6" t="s">
        <v>38</v>
      </c>
      <c r="J1378" s="8" t="s">
        <v>398</v>
      </c>
      <c r="K1378" s="5" t="s">
        <v>399</v>
      </c>
      <c r="L1378" s="7" t="s">
        <v>400</v>
      </c>
      <c r="M1378" s="9">
        <v>1571</v>
      </c>
      <c r="N1378" s="5" t="s">
        <v>151</v>
      </c>
      <c r="O1378" s="31">
        <v>44263.5156078704</v>
      </c>
      <c r="P1378" s="32">
        <v>44263.5217511574</v>
      </c>
      <c r="Q1378" s="28" t="s">
        <v>900</v>
      </c>
      <c r="R1378" s="29" t="s">
        <v>38</v>
      </c>
      <c r="S1378" s="28" t="s">
        <v>113</v>
      </c>
      <c r="T1378" s="28" t="s">
        <v>152</v>
      </c>
      <c r="U1378" s="5" t="s">
        <v>153</v>
      </c>
      <c r="V1378" s="28" t="s">
        <v>154</v>
      </c>
      <c r="W1378" s="7" t="s">
        <v>904</v>
      </c>
      <c r="X1378" s="7" t="s">
        <v>39</v>
      </c>
      <c r="Y1378" s="5" t="s">
        <v>156</v>
      </c>
      <c r="Z1378" s="5" t="s">
        <v>157</v>
      </c>
      <c r="AA1378" s="6" t="s">
        <v>38</v>
      </c>
      <c r="AB1378" s="6" t="s">
        <v>38</v>
      </c>
      <c r="AC1378" s="6" t="s">
        <v>38</v>
      </c>
      <c r="AD1378" s="6" t="s">
        <v>38</v>
      </c>
      <c r="AE1378" s="6" t="s">
        <v>38</v>
      </c>
    </row>
    <row r="1379">
      <c r="A1379" s="28" t="s">
        <v>1788</v>
      </c>
      <c r="B1379" s="6" t="s">
        <v>1787</v>
      </c>
      <c r="C1379" s="6" t="s">
        <v>1345</v>
      </c>
      <c r="D1379" s="7" t="s">
        <v>34</v>
      </c>
      <c r="E1379" s="28" t="s">
        <v>35</v>
      </c>
      <c r="F1379" s="5" t="s">
        <v>22</v>
      </c>
      <c r="G1379" s="6" t="s">
        <v>147</v>
      </c>
      <c r="H1379" s="6" t="s">
        <v>38</v>
      </c>
      <c r="I1379" s="6" t="s">
        <v>38</v>
      </c>
      <c r="J1379" s="8" t="s">
        <v>398</v>
      </c>
      <c r="K1379" s="5" t="s">
        <v>399</v>
      </c>
      <c r="L1379" s="7" t="s">
        <v>400</v>
      </c>
      <c r="M1379" s="9">
        <v>3631</v>
      </c>
      <c r="N1379" s="5" t="s">
        <v>151</v>
      </c>
      <c r="O1379" s="31">
        <v>44263.5156262731</v>
      </c>
      <c r="P1379" s="32">
        <v>44263.5217513542</v>
      </c>
      <c r="Q1379" s="28" t="s">
        <v>1786</v>
      </c>
      <c r="R1379" s="29" t="s">
        <v>38</v>
      </c>
      <c r="S1379" s="28" t="s">
        <v>113</v>
      </c>
      <c r="T1379" s="28" t="s">
        <v>152</v>
      </c>
      <c r="U1379" s="5" t="s">
        <v>153</v>
      </c>
      <c r="V1379" s="28" t="s">
        <v>154</v>
      </c>
      <c r="W1379" s="7" t="s">
        <v>1789</v>
      </c>
      <c r="X1379" s="7" t="s">
        <v>39</v>
      </c>
      <c r="Y1379" s="5" t="s">
        <v>156</v>
      </c>
      <c r="Z1379" s="5" t="s">
        <v>157</v>
      </c>
      <c r="AA1379" s="6" t="s">
        <v>38</v>
      </c>
      <c r="AB1379" s="6" t="s">
        <v>38</v>
      </c>
      <c r="AC1379" s="6" t="s">
        <v>38</v>
      </c>
      <c r="AD1379" s="6" t="s">
        <v>38</v>
      </c>
      <c r="AE1379" s="6" t="s">
        <v>38</v>
      </c>
    </row>
    <row r="1380">
      <c r="A1380" s="28" t="s">
        <v>2859</v>
      </c>
      <c r="B1380" s="6" t="s">
        <v>2858</v>
      </c>
      <c r="C1380" s="6" t="s">
        <v>2819</v>
      </c>
      <c r="D1380" s="7" t="s">
        <v>34</v>
      </c>
      <c r="E1380" s="28" t="s">
        <v>35</v>
      </c>
      <c r="F1380" s="5" t="s">
        <v>22</v>
      </c>
      <c r="G1380" s="6" t="s">
        <v>147</v>
      </c>
      <c r="H1380" s="6" t="s">
        <v>38</v>
      </c>
      <c r="I1380" s="6" t="s">
        <v>38</v>
      </c>
      <c r="J1380" s="8" t="s">
        <v>398</v>
      </c>
      <c r="K1380" s="5" t="s">
        <v>399</v>
      </c>
      <c r="L1380" s="7" t="s">
        <v>400</v>
      </c>
      <c r="M1380" s="9">
        <v>6331</v>
      </c>
      <c r="N1380" s="5" t="s">
        <v>151</v>
      </c>
      <c r="O1380" s="31">
        <v>44263.5156409375</v>
      </c>
      <c r="P1380" s="32">
        <v>44263.5217515394</v>
      </c>
      <c r="Q1380" s="28" t="s">
        <v>2857</v>
      </c>
      <c r="R1380" s="29" t="s">
        <v>38</v>
      </c>
      <c r="S1380" s="28" t="s">
        <v>113</v>
      </c>
      <c r="T1380" s="28" t="s">
        <v>152</v>
      </c>
      <c r="U1380" s="5" t="s">
        <v>153</v>
      </c>
      <c r="V1380" s="28" t="s">
        <v>154</v>
      </c>
      <c r="W1380" s="7" t="s">
        <v>2860</v>
      </c>
      <c r="X1380" s="7" t="s">
        <v>39</v>
      </c>
      <c r="Y1380" s="5" t="s">
        <v>156</v>
      </c>
      <c r="Z1380" s="5" t="s">
        <v>157</v>
      </c>
      <c r="AA1380" s="6" t="s">
        <v>38</v>
      </c>
      <c r="AB1380" s="6" t="s">
        <v>38</v>
      </c>
      <c r="AC1380" s="6" t="s">
        <v>38</v>
      </c>
      <c r="AD1380" s="6" t="s">
        <v>38</v>
      </c>
      <c r="AE1380" s="6" t="s">
        <v>38</v>
      </c>
    </row>
    <row r="1381">
      <c r="A1381" s="28" t="s">
        <v>2863</v>
      </c>
      <c r="B1381" s="6" t="s">
        <v>2862</v>
      </c>
      <c r="C1381" s="6" t="s">
        <v>2819</v>
      </c>
      <c r="D1381" s="7" t="s">
        <v>34</v>
      </c>
      <c r="E1381" s="28" t="s">
        <v>35</v>
      </c>
      <c r="F1381" s="5" t="s">
        <v>22</v>
      </c>
      <c r="G1381" s="6" t="s">
        <v>147</v>
      </c>
      <c r="H1381" s="6" t="s">
        <v>38</v>
      </c>
      <c r="I1381" s="6" t="s">
        <v>38</v>
      </c>
      <c r="J1381" s="8" t="s">
        <v>398</v>
      </c>
      <c r="K1381" s="5" t="s">
        <v>399</v>
      </c>
      <c r="L1381" s="7" t="s">
        <v>400</v>
      </c>
      <c r="M1381" s="9">
        <v>6341</v>
      </c>
      <c r="N1381" s="5" t="s">
        <v>151</v>
      </c>
      <c r="O1381" s="31">
        <v>44263.5156548611</v>
      </c>
      <c r="P1381" s="32">
        <v>44263.5217517014</v>
      </c>
      <c r="Q1381" s="28" t="s">
        <v>2861</v>
      </c>
      <c r="R1381" s="29" t="s">
        <v>38</v>
      </c>
      <c r="S1381" s="28" t="s">
        <v>113</v>
      </c>
      <c r="T1381" s="28" t="s">
        <v>152</v>
      </c>
      <c r="U1381" s="5" t="s">
        <v>153</v>
      </c>
      <c r="V1381" s="28" t="s">
        <v>154</v>
      </c>
      <c r="W1381" s="7" t="s">
        <v>2864</v>
      </c>
      <c r="X1381" s="7" t="s">
        <v>39</v>
      </c>
      <c r="Y1381" s="5" t="s">
        <v>156</v>
      </c>
      <c r="Z1381" s="5" t="s">
        <v>157</v>
      </c>
      <c r="AA1381" s="6" t="s">
        <v>38</v>
      </c>
      <c r="AB1381" s="6" t="s">
        <v>38</v>
      </c>
      <c r="AC1381" s="6" t="s">
        <v>38</v>
      </c>
      <c r="AD1381" s="6" t="s">
        <v>38</v>
      </c>
      <c r="AE1381" s="6" t="s">
        <v>38</v>
      </c>
    </row>
    <row r="1382">
      <c r="A1382" s="28" t="s">
        <v>5422</v>
      </c>
      <c r="B1382" s="6" t="s">
        <v>5421</v>
      </c>
      <c r="C1382" s="6" t="s">
        <v>758</v>
      </c>
      <c r="D1382" s="7" t="s">
        <v>34</v>
      </c>
      <c r="E1382" s="28" t="s">
        <v>35</v>
      </c>
      <c r="F1382" s="5" t="s">
        <v>22</v>
      </c>
      <c r="G1382" s="6" t="s">
        <v>147</v>
      </c>
      <c r="H1382" s="6" t="s">
        <v>38</v>
      </c>
      <c r="I1382" s="6" t="s">
        <v>38</v>
      </c>
      <c r="J1382" s="8" t="s">
        <v>398</v>
      </c>
      <c r="K1382" s="5" t="s">
        <v>399</v>
      </c>
      <c r="L1382" s="7" t="s">
        <v>400</v>
      </c>
      <c r="M1382" s="9">
        <v>131601</v>
      </c>
      <c r="N1382" s="5" t="s">
        <v>151</v>
      </c>
      <c r="O1382" s="31">
        <v>44263.5156676736</v>
      </c>
      <c r="P1382" s="32">
        <v>44263.5217518866</v>
      </c>
      <c r="Q1382" s="28" t="s">
        <v>5420</v>
      </c>
      <c r="R1382" s="29" t="s">
        <v>38</v>
      </c>
      <c r="S1382" s="28" t="s">
        <v>113</v>
      </c>
      <c r="T1382" s="28" t="s">
        <v>152</v>
      </c>
      <c r="U1382" s="5" t="s">
        <v>153</v>
      </c>
      <c r="V1382" s="28" t="s">
        <v>154</v>
      </c>
      <c r="W1382" s="7" t="s">
        <v>5423</v>
      </c>
      <c r="X1382" s="7" t="s">
        <v>39</v>
      </c>
      <c r="Y1382" s="5" t="s">
        <v>156</v>
      </c>
      <c r="Z1382" s="5" t="s">
        <v>157</v>
      </c>
      <c r="AA1382" s="6" t="s">
        <v>38</v>
      </c>
      <c r="AB1382" s="6" t="s">
        <v>38</v>
      </c>
      <c r="AC1382" s="6" t="s">
        <v>38</v>
      </c>
      <c r="AD1382" s="6" t="s">
        <v>38</v>
      </c>
      <c r="AE1382" s="6" t="s">
        <v>38</v>
      </c>
    </row>
    <row r="1383">
      <c r="A1383" s="28" t="s">
        <v>404</v>
      </c>
      <c r="B1383" s="6" t="s">
        <v>403</v>
      </c>
      <c r="C1383" s="6" t="s">
        <v>397</v>
      </c>
      <c r="D1383" s="7" t="s">
        <v>34</v>
      </c>
      <c r="E1383" s="28" t="s">
        <v>35</v>
      </c>
      <c r="F1383" s="5" t="s">
        <v>22</v>
      </c>
      <c r="G1383" s="6" t="s">
        <v>147</v>
      </c>
      <c r="H1383" s="6" t="s">
        <v>38</v>
      </c>
      <c r="I1383" s="6" t="s">
        <v>38</v>
      </c>
      <c r="J1383" s="8" t="s">
        <v>148</v>
      </c>
      <c r="K1383" s="5" t="s">
        <v>149</v>
      </c>
      <c r="L1383" s="7" t="s">
        <v>150</v>
      </c>
      <c r="M1383" s="9">
        <v>631</v>
      </c>
      <c r="N1383" s="5" t="s">
        <v>151</v>
      </c>
      <c r="O1383" s="31">
        <v>44263.5156803588</v>
      </c>
      <c r="P1383" s="32">
        <v>44263.5217520833</v>
      </c>
      <c r="Q1383" s="28" t="s">
        <v>402</v>
      </c>
      <c r="R1383" s="29" t="s">
        <v>38</v>
      </c>
      <c r="S1383" s="28" t="s">
        <v>113</v>
      </c>
      <c r="T1383" s="28" t="s">
        <v>152</v>
      </c>
      <c r="U1383" s="5" t="s">
        <v>153</v>
      </c>
      <c r="V1383" s="28" t="s">
        <v>154</v>
      </c>
      <c r="W1383" s="7" t="s">
        <v>405</v>
      </c>
      <c r="X1383" s="7" t="s">
        <v>39</v>
      </c>
      <c r="Y1383" s="5" t="s">
        <v>156</v>
      </c>
      <c r="Z1383" s="5" t="s">
        <v>157</v>
      </c>
      <c r="AA1383" s="6" t="s">
        <v>38</v>
      </c>
      <c r="AB1383" s="6" t="s">
        <v>38</v>
      </c>
      <c r="AC1383" s="6" t="s">
        <v>38</v>
      </c>
      <c r="AD1383" s="6" t="s">
        <v>38</v>
      </c>
      <c r="AE1383" s="6" t="s">
        <v>38</v>
      </c>
    </row>
    <row r="1384">
      <c r="A1384" s="28" t="s">
        <v>908</v>
      </c>
      <c r="B1384" s="6" t="s">
        <v>906</v>
      </c>
      <c r="C1384" s="6" t="s">
        <v>808</v>
      </c>
      <c r="D1384" s="7" t="s">
        <v>34</v>
      </c>
      <c r="E1384" s="28" t="s">
        <v>35</v>
      </c>
      <c r="F1384" s="5" t="s">
        <v>22</v>
      </c>
      <c r="G1384" s="6" t="s">
        <v>147</v>
      </c>
      <c r="H1384" s="6" t="s">
        <v>38</v>
      </c>
      <c r="I1384" s="6" t="s">
        <v>38</v>
      </c>
      <c r="J1384" s="8" t="s">
        <v>148</v>
      </c>
      <c r="K1384" s="5" t="s">
        <v>149</v>
      </c>
      <c r="L1384" s="7" t="s">
        <v>150</v>
      </c>
      <c r="M1384" s="9">
        <v>1581</v>
      </c>
      <c r="N1384" s="5" t="s">
        <v>151</v>
      </c>
      <c r="O1384" s="31">
        <v>44263.5156940972</v>
      </c>
      <c r="P1384" s="32">
        <v>44263.5217522801</v>
      </c>
      <c r="Q1384" s="28" t="s">
        <v>905</v>
      </c>
      <c r="R1384" s="29" t="s">
        <v>38</v>
      </c>
      <c r="S1384" s="28" t="s">
        <v>113</v>
      </c>
      <c r="T1384" s="28" t="s">
        <v>152</v>
      </c>
      <c r="U1384" s="5" t="s">
        <v>153</v>
      </c>
      <c r="V1384" s="28" t="s">
        <v>154</v>
      </c>
      <c r="W1384" s="7" t="s">
        <v>909</v>
      </c>
      <c r="X1384" s="7" t="s">
        <v>39</v>
      </c>
      <c r="Y1384" s="5" t="s">
        <v>156</v>
      </c>
      <c r="Z1384" s="5" t="s">
        <v>157</v>
      </c>
      <c r="AA1384" s="6" t="s">
        <v>38</v>
      </c>
      <c r="AB1384" s="6" t="s">
        <v>38</v>
      </c>
      <c r="AC1384" s="6" t="s">
        <v>38</v>
      </c>
      <c r="AD1384" s="6" t="s">
        <v>38</v>
      </c>
      <c r="AE1384" s="6" t="s">
        <v>38</v>
      </c>
    </row>
    <row r="1385">
      <c r="A1385" s="28" t="s">
        <v>2877</v>
      </c>
      <c r="B1385" s="6" t="s">
        <v>2875</v>
      </c>
      <c r="C1385" s="6" t="s">
        <v>2876</v>
      </c>
      <c r="D1385" s="7" t="s">
        <v>34</v>
      </c>
      <c r="E1385" s="28" t="s">
        <v>35</v>
      </c>
      <c r="F1385" s="5" t="s">
        <v>22</v>
      </c>
      <c r="G1385" s="6" t="s">
        <v>147</v>
      </c>
      <c r="H1385" s="6" t="s">
        <v>38</v>
      </c>
      <c r="I1385" s="6" t="s">
        <v>38</v>
      </c>
      <c r="J1385" s="8" t="s">
        <v>148</v>
      </c>
      <c r="K1385" s="5" t="s">
        <v>149</v>
      </c>
      <c r="L1385" s="7" t="s">
        <v>150</v>
      </c>
      <c r="M1385" s="9">
        <v>6381</v>
      </c>
      <c r="N1385" s="5" t="s">
        <v>151</v>
      </c>
      <c r="O1385" s="31">
        <v>44263.5157096412</v>
      </c>
      <c r="P1385" s="32">
        <v>44263.5217524306</v>
      </c>
      <c r="Q1385" s="28" t="s">
        <v>2874</v>
      </c>
      <c r="R1385" s="29" t="s">
        <v>38</v>
      </c>
      <c r="S1385" s="28" t="s">
        <v>113</v>
      </c>
      <c r="T1385" s="28" t="s">
        <v>152</v>
      </c>
      <c r="U1385" s="5" t="s">
        <v>153</v>
      </c>
      <c r="V1385" s="28" t="s">
        <v>154</v>
      </c>
      <c r="W1385" s="7" t="s">
        <v>2878</v>
      </c>
      <c r="X1385" s="7" t="s">
        <v>39</v>
      </c>
      <c r="Y1385" s="5" t="s">
        <v>156</v>
      </c>
      <c r="Z1385" s="5" t="s">
        <v>157</v>
      </c>
      <c r="AA1385" s="6" t="s">
        <v>38</v>
      </c>
      <c r="AB1385" s="6" t="s">
        <v>38</v>
      </c>
      <c r="AC1385" s="6" t="s">
        <v>38</v>
      </c>
      <c r="AD1385" s="6" t="s">
        <v>38</v>
      </c>
      <c r="AE1385" s="6" t="s">
        <v>38</v>
      </c>
    </row>
    <row r="1386">
      <c r="A1386" s="28" t="s">
        <v>2881</v>
      </c>
      <c r="B1386" s="6" t="s">
        <v>2880</v>
      </c>
      <c r="C1386" s="6" t="s">
        <v>2819</v>
      </c>
      <c r="D1386" s="7" t="s">
        <v>34</v>
      </c>
      <c r="E1386" s="28" t="s">
        <v>35</v>
      </c>
      <c r="F1386" s="5" t="s">
        <v>22</v>
      </c>
      <c r="G1386" s="6" t="s">
        <v>147</v>
      </c>
      <c r="H1386" s="6" t="s">
        <v>38</v>
      </c>
      <c r="I1386" s="6" t="s">
        <v>38</v>
      </c>
      <c r="J1386" s="8" t="s">
        <v>148</v>
      </c>
      <c r="K1386" s="5" t="s">
        <v>149</v>
      </c>
      <c r="L1386" s="7" t="s">
        <v>150</v>
      </c>
      <c r="M1386" s="9">
        <v>6391</v>
      </c>
      <c r="N1386" s="5" t="s">
        <v>151</v>
      </c>
      <c r="O1386" s="31">
        <v>44263.5157210301</v>
      </c>
      <c r="P1386" s="32">
        <v>44263.5217526273</v>
      </c>
      <c r="Q1386" s="28" t="s">
        <v>2879</v>
      </c>
      <c r="R1386" s="29" t="s">
        <v>38</v>
      </c>
      <c r="S1386" s="28" t="s">
        <v>113</v>
      </c>
      <c r="T1386" s="28" t="s">
        <v>152</v>
      </c>
      <c r="U1386" s="5" t="s">
        <v>153</v>
      </c>
      <c r="V1386" s="28" t="s">
        <v>154</v>
      </c>
      <c r="W1386" s="7" t="s">
        <v>2882</v>
      </c>
      <c r="X1386" s="7" t="s">
        <v>39</v>
      </c>
      <c r="Y1386" s="5" t="s">
        <v>156</v>
      </c>
      <c r="Z1386" s="5" t="s">
        <v>157</v>
      </c>
      <c r="AA1386" s="6" t="s">
        <v>38</v>
      </c>
      <c r="AB1386" s="6" t="s">
        <v>38</v>
      </c>
      <c r="AC1386" s="6" t="s">
        <v>38</v>
      </c>
      <c r="AD1386" s="6" t="s">
        <v>38</v>
      </c>
      <c r="AE1386" s="6" t="s">
        <v>38</v>
      </c>
    </row>
    <row r="1387">
      <c r="A1387" s="28" t="s">
        <v>2886</v>
      </c>
      <c r="B1387" s="6" t="s">
        <v>2884</v>
      </c>
      <c r="C1387" s="6" t="s">
        <v>2885</v>
      </c>
      <c r="D1387" s="7" t="s">
        <v>34</v>
      </c>
      <c r="E1387" s="28" t="s">
        <v>35</v>
      </c>
      <c r="F1387" s="5" t="s">
        <v>22</v>
      </c>
      <c r="G1387" s="6" t="s">
        <v>147</v>
      </c>
      <c r="H1387" s="6" t="s">
        <v>38</v>
      </c>
      <c r="I1387" s="6" t="s">
        <v>38</v>
      </c>
      <c r="J1387" s="8" t="s">
        <v>1075</v>
      </c>
      <c r="K1387" s="5" t="s">
        <v>1076</v>
      </c>
      <c r="L1387" s="7" t="s">
        <v>1077</v>
      </c>
      <c r="M1387" s="9">
        <v>6401</v>
      </c>
      <c r="N1387" s="5" t="s">
        <v>151</v>
      </c>
      <c r="O1387" s="31">
        <v>44263.5157327894</v>
      </c>
      <c r="P1387" s="32">
        <v>44263.5217529745</v>
      </c>
      <c r="Q1387" s="28" t="s">
        <v>2883</v>
      </c>
      <c r="R1387" s="29" t="s">
        <v>38</v>
      </c>
      <c r="S1387" s="28" t="s">
        <v>113</v>
      </c>
      <c r="T1387" s="28" t="s">
        <v>152</v>
      </c>
      <c r="U1387" s="5" t="s">
        <v>153</v>
      </c>
      <c r="V1387" s="28" t="s">
        <v>154</v>
      </c>
      <c r="W1387" s="7" t="s">
        <v>2887</v>
      </c>
      <c r="X1387" s="7" t="s">
        <v>39</v>
      </c>
      <c r="Y1387" s="5" t="s">
        <v>156</v>
      </c>
      <c r="Z1387" s="5" t="s">
        <v>157</v>
      </c>
      <c r="AA1387" s="6" t="s">
        <v>38</v>
      </c>
      <c r="AB1387" s="6" t="s">
        <v>38</v>
      </c>
      <c r="AC1387" s="6" t="s">
        <v>38</v>
      </c>
      <c r="AD1387" s="6" t="s">
        <v>38</v>
      </c>
      <c r="AE1387" s="6" t="s">
        <v>38</v>
      </c>
    </row>
    <row r="1388">
      <c r="A1388" s="28" t="s">
        <v>2890</v>
      </c>
      <c r="B1388" s="6" t="s">
        <v>2889</v>
      </c>
      <c r="C1388" s="6" t="s">
        <v>2885</v>
      </c>
      <c r="D1388" s="7" t="s">
        <v>34</v>
      </c>
      <c r="E1388" s="28" t="s">
        <v>35</v>
      </c>
      <c r="F1388" s="5" t="s">
        <v>22</v>
      </c>
      <c r="G1388" s="6" t="s">
        <v>147</v>
      </c>
      <c r="H1388" s="6" t="s">
        <v>38</v>
      </c>
      <c r="I1388" s="6" t="s">
        <v>38</v>
      </c>
      <c r="J1388" s="8" t="s">
        <v>1768</v>
      </c>
      <c r="K1388" s="5" t="s">
        <v>1769</v>
      </c>
      <c r="L1388" s="7" t="s">
        <v>1770</v>
      </c>
      <c r="M1388" s="9">
        <v>6411</v>
      </c>
      <c r="N1388" s="5" t="s">
        <v>151</v>
      </c>
      <c r="O1388" s="31">
        <v>44263.5157449074</v>
      </c>
      <c r="P1388" s="32">
        <v>44263.5217529745</v>
      </c>
      <c r="Q1388" s="28" t="s">
        <v>2888</v>
      </c>
      <c r="R1388" s="29" t="s">
        <v>38</v>
      </c>
      <c r="S1388" s="28" t="s">
        <v>113</v>
      </c>
      <c r="T1388" s="28" t="s">
        <v>152</v>
      </c>
      <c r="U1388" s="5" t="s">
        <v>153</v>
      </c>
      <c r="V1388" s="28" t="s">
        <v>154</v>
      </c>
      <c r="W1388" s="7" t="s">
        <v>2891</v>
      </c>
      <c r="X1388" s="7" t="s">
        <v>39</v>
      </c>
      <c r="Y1388" s="5" t="s">
        <v>156</v>
      </c>
      <c r="Z1388" s="5" t="s">
        <v>157</v>
      </c>
      <c r="AA1388" s="6" t="s">
        <v>38</v>
      </c>
      <c r="AB1388" s="6" t="s">
        <v>38</v>
      </c>
      <c r="AC1388" s="6" t="s">
        <v>38</v>
      </c>
      <c r="AD1388" s="6" t="s">
        <v>38</v>
      </c>
      <c r="AE1388" s="6" t="s">
        <v>38</v>
      </c>
    </row>
    <row r="1389">
      <c r="A1389" s="28" t="s">
        <v>4268</v>
      </c>
      <c r="B1389" s="6" t="s">
        <v>4267</v>
      </c>
      <c r="C1389" s="6" t="s">
        <v>4192</v>
      </c>
      <c r="D1389" s="7" t="s">
        <v>34</v>
      </c>
      <c r="E1389" s="28" t="s">
        <v>35</v>
      </c>
      <c r="F1389" s="5" t="s">
        <v>22</v>
      </c>
      <c r="G1389" s="6" t="s">
        <v>147</v>
      </c>
      <c r="H1389" s="6" t="s">
        <v>38</v>
      </c>
      <c r="I1389" s="6" t="s">
        <v>38</v>
      </c>
      <c r="J1389" s="8" t="s">
        <v>1774</v>
      </c>
      <c r="K1389" s="5" t="s">
        <v>1775</v>
      </c>
      <c r="L1389" s="7" t="s">
        <v>1776</v>
      </c>
      <c r="M1389" s="9">
        <v>10091</v>
      </c>
      <c r="N1389" s="5" t="s">
        <v>151</v>
      </c>
      <c r="O1389" s="31">
        <v>44263.5157570255</v>
      </c>
      <c r="P1389" s="32">
        <v>44263.5217535069</v>
      </c>
      <c r="Q1389" s="28" t="s">
        <v>4266</v>
      </c>
      <c r="R1389" s="29" t="s">
        <v>38</v>
      </c>
      <c r="S1389" s="28" t="s">
        <v>113</v>
      </c>
      <c r="T1389" s="28" t="s">
        <v>152</v>
      </c>
      <c r="U1389" s="5" t="s">
        <v>153</v>
      </c>
      <c r="V1389" s="28" t="s">
        <v>154</v>
      </c>
      <c r="W1389" s="7" t="s">
        <v>4269</v>
      </c>
      <c r="X1389" s="7" t="s">
        <v>39</v>
      </c>
      <c r="Y1389" s="5" t="s">
        <v>156</v>
      </c>
      <c r="Z1389" s="5" t="s">
        <v>157</v>
      </c>
      <c r="AA1389" s="6" t="s">
        <v>38</v>
      </c>
      <c r="AB1389" s="6" t="s">
        <v>38</v>
      </c>
      <c r="AC1389" s="6" t="s">
        <v>38</v>
      </c>
      <c r="AD1389" s="6" t="s">
        <v>38</v>
      </c>
      <c r="AE1389" s="6" t="s">
        <v>38</v>
      </c>
    </row>
    <row r="1390">
      <c r="A1390" s="28" t="s">
        <v>1784</v>
      </c>
      <c r="B1390" s="6" t="s">
        <v>1779</v>
      </c>
      <c r="C1390" s="6" t="s">
        <v>1780</v>
      </c>
      <c r="D1390" s="7" t="s">
        <v>34</v>
      </c>
      <c r="E1390" s="28" t="s">
        <v>35</v>
      </c>
      <c r="F1390" s="5" t="s">
        <v>22</v>
      </c>
      <c r="G1390" s="6" t="s">
        <v>147</v>
      </c>
      <c r="H1390" s="6" t="s">
        <v>38</v>
      </c>
      <c r="I1390" s="6" t="s">
        <v>38</v>
      </c>
      <c r="J1390" s="8" t="s">
        <v>1781</v>
      </c>
      <c r="K1390" s="5" t="s">
        <v>1782</v>
      </c>
      <c r="L1390" s="7" t="s">
        <v>1783</v>
      </c>
      <c r="M1390" s="9">
        <v>3621</v>
      </c>
      <c r="N1390" s="5" t="s">
        <v>151</v>
      </c>
      <c r="O1390" s="31">
        <v>44263.5157695602</v>
      </c>
      <c r="P1390" s="32">
        <v>44263.5217537037</v>
      </c>
      <c r="Q1390" s="28" t="s">
        <v>1778</v>
      </c>
      <c r="R1390" s="29" t="s">
        <v>38</v>
      </c>
      <c r="S1390" s="28" t="s">
        <v>113</v>
      </c>
      <c r="T1390" s="28" t="s">
        <v>152</v>
      </c>
      <c r="U1390" s="5" t="s">
        <v>153</v>
      </c>
      <c r="V1390" s="28" t="s">
        <v>154</v>
      </c>
      <c r="W1390" s="7" t="s">
        <v>1785</v>
      </c>
      <c r="X1390" s="7" t="s">
        <v>39</v>
      </c>
      <c r="Y1390" s="5" t="s">
        <v>156</v>
      </c>
      <c r="Z1390" s="5" t="s">
        <v>157</v>
      </c>
      <c r="AA1390" s="6" t="s">
        <v>38</v>
      </c>
      <c r="AB1390" s="6" t="s">
        <v>38</v>
      </c>
      <c r="AC1390" s="6" t="s">
        <v>38</v>
      </c>
      <c r="AD1390" s="6" t="s">
        <v>38</v>
      </c>
      <c r="AE1390" s="6" t="s">
        <v>38</v>
      </c>
    </row>
    <row r="1391">
      <c r="A1391" s="28" t="s">
        <v>2897</v>
      </c>
      <c r="B1391" s="6" t="s">
        <v>2893</v>
      </c>
      <c r="C1391" s="6" t="s">
        <v>2819</v>
      </c>
      <c r="D1391" s="7" t="s">
        <v>34</v>
      </c>
      <c r="E1391" s="28" t="s">
        <v>35</v>
      </c>
      <c r="F1391" s="5" t="s">
        <v>22</v>
      </c>
      <c r="G1391" s="6" t="s">
        <v>147</v>
      </c>
      <c r="H1391" s="6" t="s">
        <v>38</v>
      </c>
      <c r="I1391" s="6" t="s">
        <v>38</v>
      </c>
      <c r="J1391" s="8" t="s">
        <v>2894</v>
      </c>
      <c r="K1391" s="5" t="s">
        <v>2895</v>
      </c>
      <c r="L1391" s="7" t="s">
        <v>2896</v>
      </c>
      <c r="M1391" s="9">
        <v>6421</v>
      </c>
      <c r="N1391" s="5" t="s">
        <v>151</v>
      </c>
      <c r="O1391" s="31">
        <v>44263.5157829051</v>
      </c>
      <c r="P1391" s="32">
        <v>44263.5217539005</v>
      </c>
      <c r="Q1391" s="28" t="s">
        <v>2892</v>
      </c>
      <c r="R1391" s="29" t="s">
        <v>38</v>
      </c>
      <c r="S1391" s="28" t="s">
        <v>113</v>
      </c>
      <c r="T1391" s="28" t="s">
        <v>152</v>
      </c>
      <c r="U1391" s="5" t="s">
        <v>153</v>
      </c>
      <c r="V1391" s="28" t="s">
        <v>154</v>
      </c>
      <c r="W1391" s="7" t="s">
        <v>2898</v>
      </c>
      <c r="X1391" s="7" t="s">
        <v>39</v>
      </c>
      <c r="Y1391" s="5" t="s">
        <v>156</v>
      </c>
      <c r="Z1391" s="5" t="s">
        <v>157</v>
      </c>
      <c r="AA1391" s="6" t="s">
        <v>38</v>
      </c>
      <c r="AB1391" s="6" t="s">
        <v>38</v>
      </c>
      <c r="AC1391" s="6" t="s">
        <v>38</v>
      </c>
      <c r="AD1391" s="6" t="s">
        <v>38</v>
      </c>
      <c r="AE1391" s="6" t="s">
        <v>38</v>
      </c>
    </row>
    <row r="1392">
      <c r="A1392" s="28" t="s">
        <v>754</v>
      </c>
      <c r="B1392" s="6" t="s">
        <v>753</v>
      </c>
      <c r="C1392" s="6" t="s">
        <v>748</v>
      </c>
      <c r="D1392" s="7" t="s">
        <v>34</v>
      </c>
      <c r="E1392" s="28" t="s">
        <v>35</v>
      </c>
      <c r="F1392" s="5" t="s">
        <v>22</v>
      </c>
      <c r="G1392" s="6" t="s">
        <v>147</v>
      </c>
      <c r="H1392" s="6" t="s">
        <v>38</v>
      </c>
      <c r="I1392" s="6" t="s">
        <v>38</v>
      </c>
      <c r="J1392" s="8" t="s">
        <v>414</v>
      </c>
      <c r="K1392" s="5" t="s">
        <v>415</v>
      </c>
      <c r="L1392" s="7" t="s">
        <v>416</v>
      </c>
      <c r="M1392" s="9">
        <v>1321</v>
      </c>
      <c r="N1392" s="5" t="s">
        <v>151</v>
      </c>
      <c r="O1392" s="31">
        <v>44263.5157948264</v>
      </c>
      <c r="P1392" s="32">
        <v>44263.5217540509</v>
      </c>
      <c r="Q1392" s="28" t="s">
        <v>752</v>
      </c>
      <c r="R1392" s="29" t="s">
        <v>38</v>
      </c>
      <c r="S1392" s="28" t="s">
        <v>113</v>
      </c>
      <c r="T1392" s="28" t="s">
        <v>152</v>
      </c>
      <c r="U1392" s="5" t="s">
        <v>153</v>
      </c>
      <c r="V1392" s="28" t="s">
        <v>154</v>
      </c>
      <c r="W1392" s="7" t="s">
        <v>755</v>
      </c>
      <c r="X1392" s="7" t="s">
        <v>39</v>
      </c>
      <c r="Y1392" s="5" t="s">
        <v>156</v>
      </c>
      <c r="Z1392" s="5" t="s">
        <v>157</v>
      </c>
      <c r="AA1392" s="6" t="s">
        <v>38</v>
      </c>
      <c r="AB1392" s="6" t="s">
        <v>38</v>
      </c>
      <c r="AC1392" s="6" t="s">
        <v>38</v>
      </c>
      <c r="AD1392" s="6" t="s">
        <v>38</v>
      </c>
      <c r="AE1392" s="6" t="s">
        <v>38</v>
      </c>
    </row>
    <row r="1393">
      <c r="A1393" s="28" t="s">
        <v>2911</v>
      </c>
      <c r="B1393" s="6" t="s">
        <v>2909</v>
      </c>
      <c r="C1393" s="6" t="s">
        <v>2910</v>
      </c>
      <c r="D1393" s="7" t="s">
        <v>34</v>
      </c>
      <c r="E1393" s="28" t="s">
        <v>35</v>
      </c>
      <c r="F1393" s="5" t="s">
        <v>22</v>
      </c>
      <c r="G1393" s="6" t="s">
        <v>147</v>
      </c>
      <c r="H1393" s="6" t="s">
        <v>38</v>
      </c>
      <c r="I1393" s="6" t="s">
        <v>38</v>
      </c>
      <c r="J1393" s="8" t="s">
        <v>1860</v>
      </c>
      <c r="K1393" s="5" t="s">
        <v>1861</v>
      </c>
      <c r="L1393" s="7" t="s">
        <v>217</v>
      </c>
      <c r="M1393" s="9">
        <v>6461</v>
      </c>
      <c r="N1393" s="5" t="s">
        <v>151</v>
      </c>
      <c r="O1393" s="31">
        <v>44263.5158084144</v>
      </c>
      <c r="P1393" s="32">
        <v>44263.5217544329</v>
      </c>
      <c r="Q1393" s="28" t="s">
        <v>2908</v>
      </c>
      <c r="R1393" s="29" t="s">
        <v>38</v>
      </c>
      <c r="S1393" s="28" t="s">
        <v>113</v>
      </c>
      <c r="T1393" s="28" t="s">
        <v>152</v>
      </c>
      <c r="U1393" s="5" t="s">
        <v>153</v>
      </c>
      <c r="V1393" s="28" t="s">
        <v>154</v>
      </c>
      <c r="W1393" s="7" t="s">
        <v>2912</v>
      </c>
      <c r="X1393" s="7" t="s">
        <v>39</v>
      </c>
      <c r="Y1393" s="5" t="s">
        <v>156</v>
      </c>
      <c r="Z1393" s="5" t="s">
        <v>157</v>
      </c>
      <c r="AA1393" s="6" t="s">
        <v>38</v>
      </c>
      <c r="AB1393" s="6" t="s">
        <v>38</v>
      </c>
      <c r="AC1393" s="6" t="s">
        <v>38</v>
      </c>
      <c r="AD1393" s="6" t="s">
        <v>38</v>
      </c>
      <c r="AE1393" s="6" t="s">
        <v>38</v>
      </c>
    </row>
    <row r="1394">
      <c r="A1394" s="28" t="s">
        <v>2915</v>
      </c>
      <c r="B1394" s="6" t="s">
        <v>2914</v>
      </c>
      <c r="C1394" s="6" t="s">
        <v>2876</v>
      </c>
      <c r="D1394" s="7" t="s">
        <v>34</v>
      </c>
      <c r="E1394" s="28" t="s">
        <v>35</v>
      </c>
      <c r="F1394" s="5" t="s">
        <v>22</v>
      </c>
      <c r="G1394" s="6" t="s">
        <v>147</v>
      </c>
      <c r="H1394" s="6" t="s">
        <v>38</v>
      </c>
      <c r="I1394" s="6" t="s">
        <v>38</v>
      </c>
      <c r="J1394" s="8" t="s">
        <v>1860</v>
      </c>
      <c r="K1394" s="5" t="s">
        <v>1861</v>
      </c>
      <c r="L1394" s="7" t="s">
        <v>217</v>
      </c>
      <c r="M1394" s="9">
        <v>6471</v>
      </c>
      <c r="N1394" s="5" t="s">
        <v>151</v>
      </c>
      <c r="O1394" s="31">
        <v>44263.5158230324</v>
      </c>
      <c r="P1394" s="32">
        <v>44263.5217545949</v>
      </c>
      <c r="Q1394" s="28" t="s">
        <v>2913</v>
      </c>
      <c r="R1394" s="29" t="s">
        <v>38</v>
      </c>
      <c r="S1394" s="28" t="s">
        <v>113</v>
      </c>
      <c r="T1394" s="28" t="s">
        <v>152</v>
      </c>
      <c r="U1394" s="5" t="s">
        <v>153</v>
      </c>
      <c r="V1394" s="28" t="s">
        <v>154</v>
      </c>
      <c r="W1394" s="7" t="s">
        <v>2916</v>
      </c>
      <c r="X1394" s="7" t="s">
        <v>39</v>
      </c>
      <c r="Y1394" s="5" t="s">
        <v>156</v>
      </c>
      <c r="Z1394" s="5" t="s">
        <v>157</v>
      </c>
      <c r="AA1394" s="6" t="s">
        <v>38</v>
      </c>
      <c r="AB1394" s="6" t="s">
        <v>38</v>
      </c>
      <c r="AC1394" s="6" t="s">
        <v>38</v>
      </c>
      <c r="AD1394" s="6" t="s">
        <v>38</v>
      </c>
      <c r="AE1394" s="6" t="s">
        <v>38</v>
      </c>
    </row>
    <row r="1395">
      <c r="A1395" s="28" t="s">
        <v>5387</v>
      </c>
      <c r="B1395" s="6" t="s">
        <v>5386</v>
      </c>
      <c r="C1395" s="6" t="s">
        <v>758</v>
      </c>
      <c r="D1395" s="7" t="s">
        <v>34</v>
      </c>
      <c r="E1395" s="28" t="s">
        <v>35</v>
      </c>
      <c r="F1395" s="5" t="s">
        <v>22</v>
      </c>
      <c r="G1395" s="6" t="s">
        <v>147</v>
      </c>
      <c r="H1395" s="6" t="s">
        <v>38</v>
      </c>
      <c r="I1395" s="6" t="s">
        <v>38</v>
      </c>
      <c r="J1395" s="8" t="s">
        <v>1860</v>
      </c>
      <c r="K1395" s="5" t="s">
        <v>1861</v>
      </c>
      <c r="L1395" s="7" t="s">
        <v>217</v>
      </c>
      <c r="M1395" s="9">
        <v>129601</v>
      </c>
      <c r="N1395" s="5" t="s">
        <v>151</v>
      </c>
      <c r="O1395" s="31">
        <v>44263.5158353356</v>
      </c>
      <c r="P1395" s="32">
        <v>44263.5217547801</v>
      </c>
      <c r="Q1395" s="28" t="s">
        <v>5385</v>
      </c>
      <c r="R1395" s="29" t="s">
        <v>38</v>
      </c>
      <c r="S1395" s="28" t="s">
        <v>113</v>
      </c>
      <c r="T1395" s="28" t="s">
        <v>152</v>
      </c>
      <c r="U1395" s="5" t="s">
        <v>153</v>
      </c>
      <c r="V1395" s="28" t="s">
        <v>154</v>
      </c>
      <c r="W1395" s="7" t="s">
        <v>5388</v>
      </c>
      <c r="X1395" s="7" t="s">
        <v>39</v>
      </c>
      <c r="Y1395" s="5" t="s">
        <v>156</v>
      </c>
      <c r="Z1395" s="5" t="s">
        <v>157</v>
      </c>
      <c r="AA1395" s="6" t="s">
        <v>38</v>
      </c>
      <c r="AB1395" s="6" t="s">
        <v>38</v>
      </c>
      <c r="AC1395" s="6" t="s">
        <v>38</v>
      </c>
      <c r="AD1395" s="6" t="s">
        <v>38</v>
      </c>
      <c r="AE1395" s="6" t="s">
        <v>38</v>
      </c>
    </row>
    <row r="1396">
      <c r="A1396" s="28" t="s">
        <v>5391</v>
      </c>
      <c r="B1396" s="6" t="s">
        <v>5390</v>
      </c>
      <c r="C1396" s="6" t="s">
        <v>758</v>
      </c>
      <c r="D1396" s="7" t="s">
        <v>34</v>
      </c>
      <c r="E1396" s="28" t="s">
        <v>35</v>
      </c>
      <c r="F1396" s="5" t="s">
        <v>22</v>
      </c>
      <c r="G1396" s="6" t="s">
        <v>147</v>
      </c>
      <c r="H1396" s="6" t="s">
        <v>38</v>
      </c>
      <c r="I1396" s="6" t="s">
        <v>38</v>
      </c>
      <c r="J1396" s="8" t="s">
        <v>5199</v>
      </c>
      <c r="K1396" s="5" t="s">
        <v>5200</v>
      </c>
      <c r="L1396" s="7" t="s">
        <v>209</v>
      </c>
      <c r="M1396" s="9">
        <v>129701</v>
      </c>
      <c r="N1396" s="5" t="s">
        <v>151</v>
      </c>
      <c r="O1396" s="31">
        <v>44263.515849456</v>
      </c>
      <c r="P1396" s="32">
        <v>44263.5217549768</v>
      </c>
      <c r="Q1396" s="28" t="s">
        <v>5389</v>
      </c>
      <c r="R1396" s="29" t="s">
        <v>38</v>
      </c>
      <c r="S1396" s="28" t="s">
        <v>113</v>
      </c>
      <c r="T1396" s="28" t="s">
        <v>152</v>
      </c>
      <c r="U1396" s="5" t="s">
        <v>153</v>
      </c>
      <c r="V1396" s="28" t="s">
        <v>154</v>
      </c>
      <c r="W1396" s="7" t="s">
        <v>5392</v>
      </c>
      <c r="X1396" s="7" t="s">
        <v>39</v>
      </c>
      <c r="Y1396" s="5" t="s">
        <v>156</v>
      </c>
      <c r="Z1396" s="5" t="s">
        <v>157</v>
      </c>
      <c r="AA1396" s="6" t="s">
        <v>38</v>
      </c>
      <c r="AB1396" s="6" t="s">
        <v>38</v>
      </c>
      <c r="AC1396" s="6" t="s">
        <v>38</v>
      </c>
      <c r="AD1396" s="6" t="s">
        <v>38</v>
      </c>
      <c r="AE1396" s="6" t="s">
        <v>38</v>
      </c>
    </row>
    <row r="1397">
      <c r="A1397" s="28" t="s">
        <v>1912</v>
      </c>
      <c r="B1397" s="6" t="s">
        <v>1911</v>
      </c>
      <c r="C1397" s="6" t="s">
        <v>1873</v>
      </c>
      <c r="D1397" s="7" t="s">
        <v>34</v>
      </c>
      <c r="E1397" s="28" t="s">
        <v>35</v>
      </c>
      <c r="F1397" s="5" t="s">
        <v>22</v>
      </c>
      <c r="G1397" s="6" t="s">
        <v>147</v>
      </c>
      <c r="H1397" s="6" t="s">
        <v>38</v>
      </c>
      <c r="I1397" s="6" t="s">
        <v>38</v>
      </c>
      <c r="J1397" s="8" t="s">
        <v>1781</v>
      </c>
      <c r="K1397" s="5" t="s">
        <v>1782</v>
      </c>
      <c r="L1397" s="7" t="s">
        <v>1783</v>
      </c>
      <c r="M1397" s="9">
        <v>3911</v>
      </c>
      <c r="N1397" s="5" t="s">
        <v>151</v>
      </c>
      <c r="O1397" s="31">
        <v>44263.5158611921</v>
      </c>
      <c r="P1397" s="32">
        <v>44263.5217551736</v>
      </c>
      <c r="Q1397" s="28" t="s">
        <v>1910</v>
      </c>
      <c r="R1397" s="29" t="s">
        <v>38</v>
      </c>
      <c r="S1397" s="28" t="s">
        <v>113</v>
      </c>
      <c r="T1397" s="28" t="s">
        <v>152</v>
      </c>
      <c r="U1397" s="5" t="s">
        <v>153</v>
      </c>
      <c r="V1397" s="28" t="s">
        <v>154</v>
      </c>
      <c r="W1397" s="7" t="s">
        <v>1913</v>
      </c>
      <c r="X1397" s="7" t="s">
        <v>39</v>
      </c>
      <c r="Y1397" s="5" t="s">
        <v>156</v>
      </c>
      <c r="Z1397" s="5" t="s">
        <v>157</v>
      </c>
      <c r="AA1397" s="6" t="s">
        <v>38</v>
      </c>
      <c r="AB1397" s="6" t="s">
        <v>38</v>
      </c>
      <c r="AC1397" s="6" t="s">
        <v>38</v>
      </c>
      <c r="AD1397" s="6" t="s">
        <v>38</v>
      </c>
      <c r="AE1397" s="6" t="s">
        <v>38</v>
      </c>
    </row>
    <row r="1398">
      <c r="A1398" s="28" t="s">
        <v>2806</v>
      </c>
      <c r="B1398" s="6" t="s">
        <v>2802</v>
      </c>
      <c r="C1398" s="6" t="s">
        <v>2803</v>
      </c>
      <c r="D1398" s="7" t="s">
        <v>34</v>
      </c>
      <c r="E1398" s="28" t="s">
        <v>35</v>
      </c>
      <c r="F1398" s="5" t="s">
        <v>22</v>
      </c>
      <c r="G1398" s="6" t="s">
        <v>147</v>
      </c>
      <c r="H1398" s="6" t="s">
        <v>38</v>
      </c>
      <c r="I1398" s="6" t="s">
        <v>38</v>
      </c>
      <c r="J1398" s="8" t="s">
        <v>1781</v>
      </c>
      <c r="K1398" s="5" t="s">
        <v>1782</v>
      </c>
      <c r="L1398" s="7" t="s">
        <v>1783</v>
      </c>
      <c r="M1398" s="9">
        <v>6201</v>
      </c>
      <c r="N1398" s="5" t="s">
        <v>151</v>
      </c>
      <c r="O1398" s="31">
        <v>44263.515872419</v>
      </c>
      <c r="P1398" s="32">
        <v>44263.5217551736</v>
      </c>
      <c r="Q1398" s="28" t="s">
        <v>2805</v>
      </c>
      <c r="R1398" s="29" t="s">
        <v>38</v>
      </c>
      <c r="S1398" s="28" t="s">
        <v>113</v>
      </c>
      <c r="T1398" s="28" t="s">
        <v>152</v>
      </c>
      <c r="U1398" s="5" t="s">
        <v>153</v>
      </c>
      <c r="V1398" s="28" t="s">
        <v>154</v>
      </c>
      <c r="W1398" s="7" t="s">
        <v>2807</v>
      </c>
      <c r="X1398" s="7" t="s">
        <v>39</v>
      </c>
      <c r="Y1398" s="5" t="s">
        <v>156</v>
      </c>
      <c r="Z1398" s="5" t="s">
        <v>157</v>
      </c>
      <c r="AA1398" s="6" t="s">
        <v>38</v>
      </c>
      <c r="AB1398" s="6" t="s">
        <v>38</v>
      </c>
      <c r="AC1398" s="6" t="s">
        <v>38</v>
      </c>
      <c r="AD1398" s="6" t="s">
        <v>38</v>
      </c>
      <c r="AE1398" s="6" t="s">
        <v>38</v>
      </c>
    </row>
    <row r="1399">
      <c r="A1399" s="28" t="s">
        <v>1351</v>
      </c>
      <c r="B1399" s="6" t="s">
        <v>1344</v>
      </c>
      <c r="C1399" s="6" t="s">
        <v>1345</v>
      </c>
      <c r="D1399" s="7" t="s">
        <v>34</v>
      </c>
      <c r="E1399" s="28" t="s">
        <v>35</v>
      </c>
      <c r="F1399" s="5" t="s">
        <v>22</v>
      </c>
      <c r="G1399" s="6" t="s">
        <v>147</v>
      </c>
      <c r="H1399" s="6" t="s">
        <v>38</v>
      </c>
      <c r="I1399" s="6" t="s">
        <v>38</v>
      </c>
      <c r="J1399" s="8" t="s">
        <v>1348</v>
      </c>
      <c r="K1399" s="5" t="s">
        <v>1349</v>
      </c>
      <c r="L1399" s="7" t="s">
        <v>1350</v>
      </c>
      <c r="M1399" s="9">
        <v>2651</v>
      </c>
      <c r="N1399" s="5" t="s">
        <v>151</v>
      </c>
      <c r="O1399" s="31">
        <v>44263.5158839931</v>
      </c>
      <c r="P1399" s="32">
        <v>44263.5217553241</v>
      </c>
      <c r="Q1399" s="28" t="s">
        <v>1343</v>
      </c>
      <c r="R1399" s="29" t="s">
        <v>38</v>
      </c>
      <c r="S1399" s="28" t="s">
        <v>113</v>
      </c>
      <c r="T1399" s="28" t="s">
        <v>152</v>
      </c>
      <c r="U1399" s="5" t="s">
        <v>153</v>
      </c>
      <c r="V1399" s="28" t="s">
        <v>154</v>
      </c>
      <c r="W1399" s="7" t="s">
        <v>1352</v>
      </c>
      <c r="X1399" s="7" t="s">
        <v>39</v>
      </c>
      <c r="Y1399" s="5" t="s">
        <v>156</v>
      </c>
      <c r="Z1399" s="5" t="s">
        <v>157</v>
      </c>
      <c r="AA1399" s="6" t="s">
        <v>38</v>
      </c>
      <c r="AB1399" s="6" t="s">
        <v>38</v>
      </c>
      <c r="AC1399" s="6" t="s">
        <v>38</v>
      </c>
      <c r="AD1399" s="6" t="s">
        <v>38</v>
      </c>
      <c r="AE1399" s="6" t="s">
        <v>38</v>
      </c>
    </row>
    <row r="1400">
      <c r="A1400" s="28" t="s">
        <v>1355</v>
      </c>
      <c r="B1400" s="6" t="s">
        <v>1354</v>
      </c>
      <c r="C1400" s="6" t="s">
        <v>1345</v>
      </c>
      <c r="D1400" s="7" t="s">
        <v>34</v>
      </c>
      <c r="E1400" s="28" t="s">
        <v>35</v>
      </c>
      <c r="F1400" s="5" t="s">
        <v>22</v>
      </c>
      <c r="G1400" s="6" t="s">
        <v>147</v>
      </c>
      <c r="H1400" s="6" t="s">
        <v>38</v>
      </c>
      <c r="I1400" s="6" t="s">
        <v>38</v>
      </c>
      <c r="J1400" s="8" t="s">
        <v>1348</v>
      </c>
      <c r="K1400" s="5" t="s">
        <v>1349</v>
      </c>
      <c r="L1400" s="7" t="s">
        <v>1350</v>
      </c>
      <c r="M1400" s="9">
        <v>2661</v>
      </c>
      <c r="N1400" s="5" t="s">
        <v>151</v>
      </c>
      <c r="O1400" s="31">
        <v>44263.5158950231</v>
      </c>
      <c r="P1400" s="32">
        <v>44263.5217555208</v>
      </c>
      <c r="Q1400" s="28" t="s">
        <v>1353</v>
      </c>
      <c r="R1400" s="29" t="s">
        <v>38</v>
      </c>
      <c r="S1400" s="28" t="s">
        <v>113</v>
      </c>
      <c r="T1400" s="28" t="s">
        <v>152</v>
      </c>
      <c r="U1400" s="5" t="s">
        <v>153</v>
      </c>
      <c r="V1400" s="28" t="s">
        <v>154</v>
      </c>
      <c r="W1400" s="7" t="s">
        <v>1356</v>
      </c>
      <c r="X1400" s="7" t="s">
        <v>39</v>
      </c>
      <c r="Y1400" s="5" t="s">
        <v>156</v>
      </c>
      <c r="Z1400" s="5" t="s">
        <v>157</v>
      </c>
      <c r="AA1400" s="6" t="s">
        <v>38</v>
      </c>
      <c r="AB1400" s="6" t="s">
        <v>38</v>
      </c>
      <c r="AC1400" s="6" t="s">
        <v>38</v>
      </c>
      <c r="AD1400" s="6" t="s">
        <v>38</v>
      </c>
      <c r="AE1400" s="6" t="s">
        <v>38</v>
      </c>
    </row>
    <row r="1401">
      <c r="A1401" s="28" t="s">
        <v>1798</v>
      </c>
      <c r="B1401" s="6" t="s">
        <v>1796</v>
      </c>
      <c r="C1401" s="6" t="s">
        <v>1797</v>
      </c>
      <c r="D1401" s="7" t="s">
        <v>34</v>
      </c>
      <c r="E1401" s="28" t="s">
        <v>35</v>
      </c>
      <c r="F1401" s="5" t="s">
        <v>22</v>
      </c>
      <c r="G1401" s="6" t="s">
        <v>147</v>
      </c>
      <c r="H1401" s="6" t="s">
        <v>38</v>
      </c>
      <c r="I1401" s="6" t="s">
        <v>38</v>
      </c>
      <c r="J1401" s="8" t="s">
        <v>1348</v>
      </c>
      <c r="K1401" s="5" t="s">
        <v>1349</v>
      </c>
      <c r="L1401" s="7" t="s">
        <v>1350</v>
      </c>
      <c r="M1401" s="9">
        <v>3651</v>
      </c>
      <c r="N1401" s="5" t="s">
        <v>151</v>
      </c>
      <c r="O1401" s="31">
        <v>44263.5159065972</v>
      </c>
      <c r="P1401" s="32">
        <v>44263.521755706</v>
      </c>
      <c r="Q1401" s="28" t="s">
        <v>1795</v>
      </c>
      <c r="R1401" s="29" t="s">
        <v>38</v>
      </c>
      <c r="S1401" s="28" t="s">
        <v>113</v>
      </c>
      <c r="T1401" s="28" t="s">
        <v>152</v>
      </c>
      <c r="U1401" s="5" t="s">
        <v>153</v>
      </c>
      <c r="V1401" s="28" t="s">
        <v>154</v>
      </c>
      <c r="W1401" s="7" t="s">
        <v>1799</v>
      </c>
      <c r="X1401" s="7" t="s">
        <v>39</v>
      </c>
      <c r="Y1401" s="5" t="s">
        <v>156</v>
      </c>
      <c r="Z1401" s="5" t="s">
        <v>157</v>
      </c>
      <c r="AA1401" s="6" t="s">
        <v>38</v>
      </c>
      <c r="AB1401" s="6" t="s">
        <v>38</v>
      </c>
      <c r="AC1401" s="6" t="s">
        <v>38</v>
      </c>
      <c r="AD1401" s="6" t="s">
        <v>38</v>
      </c>
      <c r="AE1401" s="6" t="s">
        <v>38</v>
      </c>
    </row>
    <row r="1402">
      <c r="A1402" s="28" t="s">
        <v>2937</v>
      </c>
      <c r="B1402" s="6" t="s">
        <v>2933</v>
      </c>
      <c r="C1402" s="6" t="s">
        <v>2819</v>
      </c>
      <c r="D1402" s="7" t="s">
        <v>34</v>
      </c>
      <c r="E1402" s="28" t="s">
        <v>35</v>
      </c>
      <c r="F1402" s="5" t="s">
        <v>22</v>
      </c>
      <c r="G1402" s="6" t="s">
        <v>147</v>
      </c>
      <c r="H1402" s="6" t="s">
        <v>38</v>
      </c>
      <c r="I1402" s="6" t="s">
        <v>38</v>
      </c>
      <c r="J1402" s="8" t="s">
        <v>2934</v>
      </c>
      <c r="K1402" s="5" t="s">
        <v>2935</v>
      </c>
      <c r="L1402" s="7" t="s">
        <v>2936</v>
      </c>
      <c r="M1402" s="9">
        <v>6531</v>
      </c>
      <c r="N1402" s="5" t="s">
        <v>151</v>
      </c>
      <c r="O1402" s="31">
        <v>44263.5159183681</v>
      </c>
      <c r="P1402" s="32">
        <v>44263.521765625</v>
      </c>
      <c r="Q1402" s="28" t="s">
        <v>2932</v>
      </c>
      <c r="R1402" s="29" t="s">
        <v>38</v>
      </c>
      <c r="S1402" s="28" t="s">
        <v>113</v>
      </c>
      <c r="T1402" s="28" t="s">
        <v>152</v>
      </c>
      <c r="U1402" s="5" t="s">
        <v>153</v>
      </c>
      <c r="V1402" s="28" t="s">
        <v>154</v>
      </c>
      <c r="W1402" s="7" t="s">
        <v>2938</v>
      </c>
      <c r="X1402" s="7" t="s">
        <v>39</v>
      </c>
      <c r="Y1402" s="5" t="s">
        <v>156</v>
      </c>
      <c r="Z1402" s="5" t="s">
        <v>157</v>
      </c>
      <c r="AA1402" s="6" t="s">
        <v>38</v>
      </c>
      <c r="AB1402" s="6" t="s">
        <v>38</v>
      </c>
      <c r="AC1402" s="6" t="s">
        <v>38</v>
      </c>
      <c r="AD1402" s="6" t="s">
        <v>38</v>
      </c>
      <c r="AE1402" s="6" t="s">
        <v>38</v>
      </c>
    </row>
    <row r="1403">
      <c r="A1403" s="28" t="s">
        <v>200</v>
      </c>
      <c r="B1403" s="6" t="s">
        <v>195</v>
      </c>
      <c r="C1403" s="6" t="s">
        <v>184</v>
      </c>
      <c r="D1403" s="7" t="s">
        <v>34</v>
      </c>
      <c r="E1403" s="28" t="s">
        <v>35</v>
      </c>
      <c r="F1403" s="5" t="s">
        <v>22</v>
      </c>
      <c r="G1403" s="6" t="s">
        <v>147</v>
      </c>
      <c r="H1403" s="6" t="s">
        <v>38</v>
      </c>
      <c r="I1403" s="6" t="s">
        <v>38</v>
      </c>
      <c r="J1403" s="8" t="s">
        <v>197</v>
      </c>
      <c r="K1403" s="5" t="s">
        <v>198</v>
      </c>
      <c r="L1403" s="7" t="s">
        <v>199</v>
      </c>
      <c r="M1403" s="9">
        <v>261</v>
      </c>
      <c r="N1403" s="5" t="s">
        <v>151</v>
      </c>
      <c r="O1403" s="31">
        <v>44263.5159292014</v>
      </c>
      <c r="P1403" s="32">
        <v>44263.5217658218</v>
      </c>
      <c r="Q1403" s="28" t="s">
        <v>194</v>
      </c>
      <c r="R1403" s="29" t="s">
        <v>38</v>
      </c>
      <c r="S1403" s="28" t="s">
        <v>113</v>
      </c>
      <c r="T1403" s="28" t="s">
        <v>152</v>
      </c>
      <c r="U1403" s="5" t="s">
        <v>153</v>
      </c>
      <c r="V1403" s="28" t="s">
        <v>154</v>
      </c>
      <c r="W1403" s="7" t="s">
        <v>201</v>
      </c>
      <c r="X1403" s="7" t="s">
        <v>39</v>
      </c>
      <c r="Y1403" s="5" t="s">
        <v>156</v>
      </c>
      <c r="Z1403" s="5" t="s">
        <v>157</v>
      </c>
      <c r="AA1403" s="6" t="s">
        <v>38</v>
      </c>
      <c r="AB1403" s="6" t="s">
        <v>38</v>
      </c>
      <c r="AC1403" s="6" t="s">
        <v>38</v>
      </c>
      <c r="AD1403" s="6" t="s">
        <v>38</v>
      </c>
      <c r="AE1403" s="6" t="s">
        <v>38</v>
      </c>
    </row>
    <row r="1404">
      <c r="A1404" s="28" t="s">
        <v>4261</v>
      </c>
      <c r="B1404" s="6" t="s">
        <v>4257</v>
      </c>
      <c r="C1404" s="6" t="s">
        <v>2819</v>
      </c>
      <c r="D1404" s="7" t="s">
        <v>34</v>
      </c>
      <c r="E1404" s="28" t="s">
        <v>35</v>
      </c>
      <c r="F1404" s="5" t="s">
        <v>22</v>
      </c>
      <c r="G1404" s="6" t="s">
        <v>147</v>
      </c>
      <c r="H1404" s="6" t="s">
        <v>38</v>
      </c>
      <c r="I1404" s="6" t="s">
        <v>38</v>
      </c>
      <c r="J1404" s="8" t="s">
        <v>4258</v>
      </c>
      <c r="K1404" s="5" t="s">
        <v>4259</v>
      </c>
      <c r="L1404" s="7" t="s">
        <v>4260</v>
      </c>
      <c r="M1404" s="9">
        <v>10071</v>
      </c>
      <c r="N1404" s="5" t="s">
        <v>151</v>
      </c>
      <c r="O1404" s="31">
        <v>44263.5159405903</v>
      </c>
      <c r="P1404" s="32">
        <v>44263.5217660069</v>
      </c>
      <c r="Q1404" s="28" t="s">
        <v>4256</v>
      </c>
      <c r="R1404" s="29" t="s">
        <v>38</v>
      </c>
      <c r="S1404" s="28" t="s">
        <v>113</v>
      </c>
      <c r="T1404" s="28" t="s">
        <v>152</v>
      </c>
      <c r="U1404" s="5" t="s">
        <v>153</v>
      </c>
      <c r="V1404" s="28" t="s">
        <v>154</v>
      </c>
      <c r="W1404" s="7" t="s">
        <v>4262</v>
      </c>
      <c r="X1404" s="7" t="s">
        <v>39</v>
      </c>
      <c r="Y1404" s="5" t="s">
        <v>156</v>
      </c>
      <c r="Z1404" s="5" t="s">
        <v>157</v>
      </c>
      <c r="AA1404" s="6" t="s">
        <v>38</v>
      </c>
      <c r="AB1404" s="6" t="s">
        <v>38</v>
      </c>
      <c r="AC1404" s="6" t="s">
        <v>38</v>
      </c>
      <c r="AD1404" s="6" t="s">
        <v>38</v>
      </c>
      <c r="AE1404" s="6" t="s">
        <v>38</v>
      </c>
    </row>
    <row r="1405">
      <c r="A1405" s="28" t="s">
        <v>3464</v>
      </c>
      <c r="B1405" s="6" t="s">
        <v>3460</v>
      </c>
      <c r="C1405" s="6" t="s">
        <v>397</v>
      </c>
      <c r="D1405" s="7" t="s">
        <v>34</v>
      </c>
      <c r="E1405" s="28" t="s">
        <v>35</v>
      </c>
      <c r="F1405" s="5" t="s">
        <v>22</v>
      </c>
      <c r="G1405" s="6" t="s">
        <v>147</v>
      </c>
      <c r="H1405" s="6" t="s">
        <v>38</v>
      </c>
      <c r="I1405" s="6" t="s">
        <v>38</v>
      </c>
      <c r="J1405" s="8" t="s">
        <v>3461</v>
      </c>
      <c r="K1405" s="5" t="s">
        <v>3462</v>
      </c>
      <c r="L1405" s="7" t="s">
        <v>3463</v>
      </c>
      <c r="M1405" s="9">
        <v>7941</v>
      </c>
      <c r="N1405" s="5" t="s">
        <v>151</v>
      </c>
      <c r="O1405" s="31">
        <v>44263.5159518171</v>
      </c>
      <c r="P1405" s="32">
        <v>44263.5217663542</v>
      </c>
      <c r="Q1405" s="28" t="s">
        <v>3459</v>
      </c>
      <c r="R1405" s="29" t="s">
        <v>38</v>
      </c>
      <c r="S1405" s="28" t="s">
        <v>113</v>
      </c>
      <c r="T1405" s="28" t="s">
        <v>152</v>
      </c>
      <c r="U1405" s="5" t="s">
        <v>153</v>
      </c>
      <c r="V1405" s="28" t="s">
        <v>154</v>
      </c>
      <c r="W1405" s="7" t="s">
        <v>3465</v>
      </c>
      <c r="X1405" s="7" t="s">
        <v>39</v>
      </c>
      <c r="Y1405" s="5" t="s">
        <v>156</v>
      </c>
      <c r="Z1405" s="5" t="s">
        <v>157</v>
      </c>
      <c r="AA1405" s="6" t="s">
        <v>38</v>
      </c>
      <c r="AB1405" s="6" t="s">
        <v>38</v>
      </c>
      <c r="AC1405" s="6" t="s">
        <v>38</v>
      </c>
      <c r="AD1405" s="6" t="s">
        <v>38</v>
      </c>
      <c r="AE1405" s="6" t="s">
        <v>38</v>
      </c>
    </row>
    <row r="1406">
      <c r="A1406" s="28" t="s">
        <v>4306</v>
      </c>
      <c r="B1406" s="6" t="s">
        <v>4305</v>
      </c>
      <c r="C1406" s="6" t="s">
        <v>4192</v>
      </c>
      <c r="D1406" s="7" t="s">
        <v>34</v>
      </c>
      <c r="E1406" s="28" t="s">
        <v>35</v>
      </c>
      <c r="F1406" s="5" t="s">
        <v>22</v>
      </c>
      <c r="G1406" s="6" t="s">
        <v>147</v>
      </c>
      <c r="H1406" s="6" t="s">
        <v>38</v>
      </c>
      <c r="I1406" s="6" t="s">
        <v>38</v>
      </c>
      <c r="J1406" s="8" t="s">
        <v>3461</v>
      </c>
      <c r="K1406" s="5" t="s">
        <v>3462</v>
      </c>
      <c r="L1406" s="7" t="s">
        <v>3463</v>
      </c>
      <c r="M1406" s="9">
        <v>10191</v>
      </c>
      <c r="N1406" s="5" t="s">
        <v>151</v>
      </c>
      <c r="O1406" s="31">
        <v>44263.515963044</v>
      </c>
      <c r="P1406" s="32">
        <v>44263.5217665509</v>
      </c>
      <c r="Q1406" s="28" t="s">
        <v>4304</v>
      </c>
      <c r="R1406" s="29" t="s">
        <v>38</v>
      </c>
      <c r="S1406" s="28" t="s">
        <v>113</v>
      </c>
      <c r="T1406" s="28" t="s">
        <v>152</v>
      </c>
      <c r="U1406" s="5" t="s">
        <v>153</v>
      </c>
      <c r="V1406" s="28" t="s">
        <v>154</v>
      </c>
      <c r="W1406" s="7" t="s">
        <v>4307</v>
      </c>
      <c r="X1406" s="7" t="s">
        <v>39</v>
      </c>
      <c r="Y1406" s="5" t="s">
        <v>156</v>
      </c>
      <c r="Z1406" s="5" t="s">
        <v>157</v>
      </c>
      <c r="AA1406" s="6" t="s">
        <v>38</v>
      </c>
      <c r="AB1406" s="6" t="s">
        <v>38</v>
      </c>
      <c r="AC1406" s="6" t="s">
        <v>38</v>
      </c>
      <c r="AD1406" s="6" t="s">
        <v>38</v>
      </c>
      <c r="AE1406" s="6" t="s">
        <v>38</v>
      </c>
    </row>
    <row r="1407">
      <c r="A1407" s="28" t="s">
        <v>2941</v>
      </c>
      <c r="B1407" s="6" t="s">
        <v>2940</v>
      </c>
      <c r="C1407" s="6" t="s">
        <v>2819</v>
      </c>
      <c r="D1407" s="7" t="s">
        <v>34</v>
      </c>
      <c r="E1407" s="28" t="s">
        <v>35</v>
      </c>
      <c r="F1407" s="5" t="s">
        <v>22</v>
      </c>
      <c r="G1407" s="6" t="s">
        <v>147</v>
      </c>
      <c r="H1407" s="6" t="s">
        <v>38</v>
      </c>
      <c r="I1407" s="6" t="s">
        <v>38</v>
      </c>
      <c r="J1407" s="8" t="s">
        <v>759</v>
      </c>
      <c r="K1407" s="5" t="s">
        <v>760</v>
      </c>
      <c r="L1407" s="7" t="s">
        <v>761</v>
      </c>
      <c r="M1407" s="9">
        <v>6541</v>
      </c>
      <c r="N1407" s="5" t="s">
        <v>151</v>
      </c>
      <c r="O1407" s="31">
        <v>44263.5159762384</v>
      </c>
      <c r="P1407" s="32">
        <v>44263.5217667477</v>
      </c>
      <c r="Q1407" s="28" t="s">
        <v>2939</v>
      </c>
      <c r="R1407" s="29" t="s">
        <v>38</v>
      </c>
      <c r="S1407" s="28" t="s">
        <v>113</v>
      </c>
      <c r="T1407" s="28" t="s">
        <v>152</v>
      </c>
      <c r="U1407" s="5" t="s">
        <v>153</v>
      </c>
      <c r="V1407" s="28" t="s">
        <v>154</v>
      </c>
      <c r="W1407" s="7" t="s">
        <v>2942</v>
      </c>
      <c r="X1407" s="7" t="s">
        <v>39</v>
      </c>
      <c r="Y1407" s="5" t="s">
        <v>156</v>
      </c>
      <c r="Z1407" s="5" t="s">
        <v>157</v>
      </c>
      <c r="AA1407" s="6" t="s">
        <v>38</v>
      </c>
      <c r="AB1407" s="6" t="s">
        <v>38</v>
      </c>
      <c r="AC1407" s="6" t="s">
        <v>38</v>
      </c>
      <c r="AD1407" s="6" t="s">
        <v>38</v>
      </c>
      <c r="AE1407" s="6" t="s">
        <v>38</v>
      </c>
    </row>
    <row r="1408">
      <c r="A1408" s="28" t="s">
        <v>5431</v>
      </c>
      <c r="B1408" s="6" t="s">
        <v>5429</v>
      </c>
      <c r="C1408" s="6" t="s">
        <v>5430</v>
      </c>
      <c r="D1408" s="7" t="s">
        <v>34</v>
      </c>
      <c r="E1408" s="28" t="s">
        <v>35</v>
      </c>
      <c r="F1408" s="5" t="s">
        <v>22</v>
      </c>
      <c r="G1408" s="6" t="s">
        <v>147</v>
      </c>
      <c r="H1408" s="6" t="s">
        <v>38</v>
      </c>
      <c r="I1408" s="6" t="s">
        <v>38</v>
      </c>
      <c r="J1408" s="8" t="s">
        <v>759</v>
      </c>
      <c r="K1408" s="5" t="s">
        <v>760</v>
      </c>
      <c r="L1408" s="7" t="s">
        <v>761</v>
      </c>
      <c r="M1408" s="9">
        <v>131901</v>
      </c>
      <c r="N1408" s="5" t="s">
        <v>151</v>
      </c>
      <c r="O1408" s="31">
        <v>44263.5159885417</v>
      </c>
      <c r="P1408" s="32">
        <v>44263.5217668982</v>
      </c>
      <c r="Q1408" s="28" t="s">
        <v>5428</v>
      </c>
      <c r="R1408" s="29" t="s">
        <v>38</v>
      </c>
      <c r="S1408" s="28" t="s">
        <v>113</v>
      </c>
      <c r="T1408" s="28" t="s">
        <v>152</v>
      </c>
      <c r="U1408" s="5" t="s">
        <v>153</v>
      </c>
      <c r="V1408" s="28" t="s">
        <v>154</v>
      </c>
      <c r="W1408" s="7" t="s">
        <v>5432</v>
      </c>
      <c r="X1408" s="7" t="s">
        <v>39</v>
      </c>
      <c r="Y1408" s="5" t="s">
        <v>156</v>
      </c>
      <c r="Z1408" s="5" t="s">
        <v>157</v>
      </c>
      <c r="AA1408" s="6" t="s">
        <v>38</v>
      </c>
      <c r="AB1408" s="6" t="s">
        <v>38</v>
      </c>
      <c r="AC1408" s="6" t="s">
        <v>38</v>
      </c>
      <c r="AD1408" s="6" t="s">
        <v>38</v>
      </c>
      <c r="AE1408" s="6" t="s">
        <v>38</v>
      </c>
    </row>
    <row r="1409">
      <c r="A1409" s="28" t="s">
        <v>1793</v>
      </c>
      <c r="B1409" s="6" t="s">
        <v>1791</v>
      </c>
      <c r="C1409" s="6" t="s">
        <v>1792</v>
      </c>
      <c r="D1409" s="7" t="s">
        <v>34</v>
      </c>
      <c r="E1409" s="28" t="s">
        <v>35</v>
      </c>
      <c r="F1409" s="5" t="s">
        <v>22</v>
      </c>
      <c r="G1409" s="6" t="s">
        <v>147</v>
      </c>
      <c r="H1409" s="6" t="s">
        <v>38</v>
      </c>
      <c r="I1409" s="6" t="s">
        <v>38</v>
      </c>
      <c r="J1409" s="8" t="s">
        <v>1081</v>
      </c>
      <c r="K1409" s="5" t="s">
        <v>1082</v>
      </c>
      <c r="L1409" s="7" t="s">
        <v>1083</v>
      </c>
      <c r="M1409" s="9">
        <v>3641</v>
      </c>
      <c r="N1409" s="5" t="s">
        <v>151</v>
      </c>
      <c r="O1409" s="31">
        <v>44263.5159993866</v>
      </c>
      <c r="P1409" s="32">
        <v>44263.5217670949</v>
      </c>
      <c r="Q1409" s="28" t="s">
        <v>1790</v>
      </c>
      <c r="R1409" s="29" t="s">
        <v>38</v>
      </c>
      <c r="S1409" s="28" t="s">
        <v>113</v>
      </c>
      <c r="T1409" s="28" t="s">
        <v>152</v>
      </c>
      <c r="U1409" s="5" t="s">
        <v>153</v>
      </c>
      <c r="V1409" s="28" t="s">
        <v>154</v>
      </c>
      <c r="W1409" s="7" t="s">
        <v>1794</v>
      </c>
      <c r="X1409" s="7" t="s">
        <v>39</v>
      </c>
      <c r="Y1409" s="5" t="s">
        <v>156</v>
      </c>
      <c r="Z1409" s="5" t="s">
        <v>157</v>
      </c>
      <c r="AA1409" s="6" t="s">
        <v>38</v>
      </c>
      <c r="AB1409" s="6" t="s">
        <v>38</v>
      </c>
      <c r="AC1409" s="6" t="s">
        <v>38</v>
      </c>
      <c r="AD1409" s="6" t="s">
        <v>38</v>
      </c>
      <c r="AE1409" s="6" t="s">
        <v>38</v>
      </c>
    </row>
    <row r="1410">
      <c r="A1410" s="28" t="s">
        <v>4332</v>
      </c>
      <c r="B1410" s="6" t="s">
        <v>4331</v>
      </c>
      <c r="C1410" s="6" t="s">
        <v>4192</v>
      </c>
      <c r="D1410" s="7" t="s">
        <v>34</v>
      </c>
      <c r="E1410" s="28" t="s">
        <v>35</v>
      </c>
      <c r="F1410" s="5" t="s">
        <v>22</v>
      </c>
      <c r="G1410" s="6" t="s">
        <v>147</v>
      </c>
      <c r="H1410" s="6" t="s">
        <v>38</v>
      </c>
      <c r="I1410" s="6" t="s">
        <v>38</v>
      </c>
      <c r="J1410" s="8" t="s">
        <v>1081</v>
      </c>
      <c r="K1410" s="5" t="s">
        <v>1082</v>
      </c>
      <c r="L1410" s="7" t="s">
        <v>1083</v>
      </c>
      <c r="M1410" s="9">
        <v>10251</v>
      </c>
      <c r="N1410" s="5" t="s">
        <v>151</v>
      </c>
      <c r="O1410" s="31">
        <v>44263.5160102199</v>
      </c>
      <c r="P1410" s="32">
        <v>44263.5217672801</v>
      </c>
      <c r="Q1410" s="28" t="s">
        <v>4330</v>
      </c>
      <c r="R1410" s="29" t="s">
        <v>38</v>
      </c>
      <c r="S1410" s="28" t="s">
        <v>113</v>
      </c>
      <c r="T1410" s="28" t="s">
        <v>152</v>
      </c>
      <c r="U1410" s="5" t="s">
        <v>153</v>
      </c>
      <c r="V1410" s="28" t="s">
        <v>154</v>
      </c>
      <c r="W1410" s="7" t="s">
        <v>4333</v>
      </c>
      <c r="X1410" s="7" t="s">
        <v>39</v>
      </c>
      <c r="Y1410" s="5" t="s">
        <v>156</v>
      </c>
      <c r="Z1410" s="5" t="s">
        <v>157</v>
      </c>
      <c r="AA1410" s="6" t="s">
        <v>38</v>
      </c>
      <c r="AB1410" s="6" t="s">
        <v>38</v>
      </c>
      <c r="AC1410" s="6" t="s">
        <v>38</v>
      </c>
      <c r="AD1410" s="6" t="s">
        <v>38</v>
      </c>
      <c r="AE1410" s="6" t="s">
        <v>38</v>
      </c>
    </row>
    <row r="1411">
      <c r="A1411" s="28" t="s">
        <v>5426</v>
      </c>
      <c r="B1411" s="6" t="s">
        <v>5425</v>
      </c>
      <c r="C1411" s="6" t="s">
        <v>408</v>
      </c>
      <c r="D1411" s="7" t="s">
        <v>34</v>
      </c>
      <c r="E1411" s="28" t="s">
        <v>35</v>
      </c>
      <c r="F1411" s="5" t="s">
        <v>22</v>
      </c>
      <c r="G1411" s="6" t="s">
        <v>147</v>
      </c>
      <c r="H1411" s="6" t="s">
        <v>38</v>
      </c>
      <c r="I1411" s="6" t="s">
        <v>38</v>
      </c>
      <c r="J1411" s="8" t="s">
        <v>1081</v>
      </c>
      <c r="K1411" s="5" t="s">
        <v>1082</v>
      </c>
      <c r="L1411" s="7" t="s">
        <v>1083</v>
      </c>
      <c r="M1411" s="9">
        <v>131801</v>
      </c>
      <c r="N1411" s="5" t="s">
        <v>151</v>
      </c>
      <c r="O1411" s="31">
        <v>44263.5160243403</v>
      </c>
      <c r="P1411" s="32">
        <v>44263.5217674421</v>
      </c>
      <c r="Q1411" s="28" t="s">
        <v>5424</v>
      </c>
      <c r="R1411" s="29" t="s">
        <v>38</v>
      </c>
      <c r="S1411" s="28" t="s">
        <v>113</v>
      </c>
      <c r="T1411" s="28" t="s">
        <v>152</v>
      </c>
      <c r="U1411" s="5" t="s">
        <v>153</v>
      </c>
      <c r="V1411" s="28" t="s">
        <v>154</v>
      </c>
      <c r="W1411" s="7" t="s">
        <v>5427</v>
      </c>
      <c r="X1411" s="7" t="s">
        <v>39</v>
      </c>
      <c r="Y1411" s="5" t="s">
        <v>156</v>
      </c>
      <c r="Z1411" s="5" t="s">
        <v>157</v>
      </c>
      <c r="AA1411" s="6" t="s">
        <v>38</v>
      </c>
      <c r="AB1411" s="6" t="s">
        <v>38</v>
      </c>
      <c r="AC1411" s="6" t="s">
        <v>38</v>
      </c>
      <c r="AD1411" s="6" t="s">
        <v>38</v>
      </c>
      <c r="AE1411" s="6" t="s">
        <v>38</v>
      </c>
    </row>
    <row r="1412">
      <c r="A1412" s="28" t="s">
        <v>1902</v>
      </c>
      <c r="B1412" s="6" t="s">
        <v>1899</v>
      </c>
      <c r="C1412" s="6" t="s">
        <v>758</v>
      </c>
      <c r="D1412" s="7" t="s">
        <v>34</v>
      </c>
      <c r="E1412" s="28" t="s">
        <v>35</v>
      </c>
      <c r="F1412" s="5" t="s">
        <v>22</v>
      </c>
      <c r="G1412" s="6" t="s">
        <v>147</v>
      </c>
      <c r="H1412" s="6" t="s">
        <v>38</v>
      </c>
      <c r="I1412" s="6" t="s">
        <v>38</v>
      </c>
      <c r="J1412" s="8" t="s">
        <v>929</v>
      </c>
      <c r="K1412" s="5" t="s">
        <v>930</v>
      </c>
      <c r="L1412" s="7" t="s">
        <v>931</v>
      </c>
      <c r="M1412" s="9">
        <v>3881</v>
      </c>
      <c r="N1412" s="5" t="s">
        <v>151</v>
      </c>
      <c r="O1412" s="31">
        <v>44263.5160357292</v>
      </c>
      <c r="P1412" s="32">
        <v>44263.5217676273</v>
      </c>
      <c r="Q1412" s="28" t="s">
        <v>1898</v>
      </c>
      <c r="R1412" s="29" t="s">
        <v>38</v>
      </c>
      <c r="S1412" s="28" t="s">
        <v>113</v>
      </c>
      <c r="T1412" s="28" t="s">
        <v>152</v>
      </c>
      <c r="U1412" s="5" t="s">
        <v>153</v>
      </c>
      <c r="V1412" s="28" t="s">
        <v>154</v>
      </c>
      <c r="W1412" s="7" t="s">
        <v>1903</v>
      </c>
      <c r="X1412" s="7" t="s">
        <v>39</v>
      </c>
      <c r="Y1412" s="5" t="s">
        <v>156</v>
      </c>
      <c r="Z1412" s="5" t="s">
        <v>157</v>
      </c>
      <c r="AA1412" s="6" t="s">
        <v>38</v>
      </c>
      <c r="AB1412" s="6" t="s">
        <v>38</v>
      </c>
      <c r="AC1412" s="6" t="s">
        <v>38</v>
      </c>
      <c r="AD1412" s="6" t="s">
        <v>38</v>
      </c>
      <c r="AE1412" s="6" t="s">
        <v>38</v>
      </c>
    </row>
    <row r="1413">
      <c r="A1413" s="28" t="s">
        <v>191</v>
      </c>
      <c r="B1413" s="6" t="s">
        <v>183</v>
      </c>
      <c r="C1413" s="6" t="s">
        <v>184</v>
      </c>
      <c r="D1413" s="7" t="s">
        <v>34</v>
      </c>
      <c r="E1413" s="28" t="s">
        <v>35</v>
      </c>
      <c r="F1413" s="5" t="s">
        <v>22</v>
      </c>
      <c r="G1413" s="6" t="s">
        <v>147</v>
      </c>
      <c r="H1413" s="6" t="s">
        <v>38</v>
      </c>
      <c r="I1413" s="6" t="s">
        <v>38</v>
      </c>
      <c r="J1413" s="8" t="s">
        <v>188</v>
      </c>
      <c r="K1413" s="5" t="s">
        <v>189</v>
      </c>
      <c r="L1413" s="7" t="s">
        <v>190</v>
      </c>
      <c r="M1413" s="9">
        <v>251</v>
      </c>
      <c r="N1413" s="5" t="s">
        <v>151</v>
      </c>
      <c r="O1413" s="31">
        <v>44263.516046412</v>
      </c>
      <c r="P1413" s="32">
        <v>44263.5217677894</v>
      </c>
      <c r="Q1413" s="28" t="s">
        <v>182</v>
      </c>
      <c r="R1413" s="29" t="s">
        <v>38</v>
      </c>
      <c r="S1413" s="28" t="s">
        <v>113</v>
      </c>
      <c r="T1413" s="28" t="s">
        <v>192</v>
      </c>
      <c r="U1413" s="5" t="s">
        <v>153</v>
      </c>
      <c r="V1413" s="28" t="s">
        <v>154</v>
      </c>
      <c r="W1413" s="7" t="s">
        <v>193</v>
      </c>
      <c r="X1413" s="7" t="s">
        <v>39</v>
      </c>
      <c r="Y1413" s="5" t="s">
        <v>156</v>
      </c>
      <c r="Z1413" s="5" t="s">
        <v>157</v>
      </c>
      <c r="AA1413" s="6" t="s">
        <v>38</v>
      </c>
      <c r="AB1413" s="6" t="s">
        <v>38</v>
      </c>
      <c r="AC1413" s="6" t="s">
        <v>38</v>
      </c>
      <c r="AD1413" s="6" t="s">
        <v>38</v>
      </c>
      <c r="AE1413" s="6" t="s">
        <v>38</v>
      </c>
    </row>
    <row r="1414">
      <c r="A1414" s="28" t="s">
        <v>925</v>
      </c>
      <c r="B1414" s="6" t="s">
        <v>924</v>
      </c>
      <c r="C1414" s="6" t="s">
        <v>808</v>
      </c>
      <c r="D1414" s="7" t="s">
        <v>34</v>
      </c>
      <c r="E1414" s="28" t="s">
        <v>35</v>
      </c>
      <c r="F1414" s="5" t="s">
        <v>22</v>
      </c>
      <c r="G1414" s="6" t="s">
        <v>147</v>
      </c>
      <c r="H1414" s="6" t="s">
        <v>38</v>
      </c>
      <c r="I1414" s="6" t="s">
        <v>38</v>
      </c>
      <c r="J1414" s="8" t="s">
        <v>188</v>
      </c>
      <c r="K1414" s="5" t="s">
        <v>189</v>
      </c>
      <c r="L1414" s="7" t="s">
        <v>190</v>
      </c>
      <c r="M1414" s="9">
        <v>1621</v>
      </c>
      <c r="N1414" s="5" t="s">
        <v>151</v>
      </c>
      <c r="O1414" s="31">
        <v>44263.5160583333</v>
      </c>
      <c r="P1414" s="32">
        <v>44263.5217679745</v>
      </c>
      <c r="Q1414" s="28" t="s">
        <v>923</v>
      </c>
      <c r="R1414" s="29" t="s">
        <v>38</v>
      </c>
      <c r="S1414" s="28" t="s">
        <v>113</v>
      </c>
      <c r="T1414" s="28" t="s">
        <v>192</v>
      </c>
      <c r="U1414" s="5" t="s">
        <v>153</v>
      </c>
      <c r="V1414" s="28" t="s">
        <v>154</v>
      </c>
      <c r="W1414" s="7" t="s">
        <v>926</v>
      </c>
      <c r="X1414" s="7" t="s">
        <v>39</v>
      </c>
      <c r="Y1414" s="5" t="s">
        <v>156</v>
      </c>
      <c r="Z1414" s="5" t="s">
        <v>157</v>
      </c>
      <c r="AA1414" s="6" t="s">
        <v>38</v>
      </c>
      <c r="AB1414" s="6" t="s">
        <v>38</v>
      </c>
      <c r="AC1414" s="6" t="s">
        <v>38</v>
      </c>
      <c r="AD1414" s="6" t="s">
        <v>38</v>
      </c>
      <c r="AE1414" s="6" t="s">
        <v>38</v>
      </c>
    </row>
    <row r="1415">
      <c r="A1415" s="28" t="s">
        <v>941</v>
      </c>
      <c r="B1415" s="6" t="s">
        <v>940</v>
      </c>
      <c r="C1415" s="6" t="s">
        <v>808</v>
      </c>
      <c r="D1415" s="7" t="s">
        <v>34</v>
      </c>
      <c r="E1415" s="28" t="s">
        <v>35</v>
      </c>
      <c r="F1415" s="5" t="s">
        <v>22</v>
      </c>
      <c r="G1415" s="6" t="s">
        <v>147</v>
      </c>
      <c r="H1415" s="6" t="s">
        <v>38</v>
      </c>
      <c r="I1415" s="6" t="s">
        <v>38</v>
      </c>
      <c r="J1415" s="8" t="s">
        <v>188</v>
      </c>
      <c r="K1415" s="5" t="s">
        <v>189</v>
      </c>
      <c r="L1415" s="7" t="s">
        <v>190</v>
      </c>
      <c r="M1415" s="9">
        <v>1661</v>
      </c>
      <c r="N1415" s="5" t="s">
        <v>151</v>
      </c>
      <c r="O1415" s="31">
        <v>44263.5160707986</v>
      </c>
      <c r="P1415" s="32">
        <v>44263.5217681713</v>
      </c>
      <c r="Q1415" s="28" t="s">
        <v>939</v>
      </c>
      <c r="R1415" s="29" t="s">
        <v>38</v>
      </c>
      <c r="S1415" s="28" t="s">
        <v>113</v>
      </c>
      <c r="T1415" s="28" t="s">
        <v>192</v>
      </c>
      <c r="U1415" s="5" t="s">
        <v>153</v>
      </c>
      <c r="V1415" s="28" t="s">
        <v>154</v>
      </c>
      <c r="W1415" s="7" t="s">
        <v>942</v>
      </c>
      <c r="X1415" s="7" t="s">
        <v>39</v>
      </c>
      <c r="Y1415" s="5" t="s">
        <v>156</v>
      </c>
      <c r="Z1415" s="5" t="s">
        <v>157</v>
      </c>
      <c r="AA1415" s="6" t="s">
        <v>38</v>
      </c>
      <c r="AB1415" s="6" t="s">
        <v>38</v>
      </c>
      <c r="AC1415" s="6" t="s">
        <v>38</v>
      </c>
      <c r="AD1415" s="6" t="s">
        <v>38</v>
      </c>
      <c r="AE1415" s="6" t="s">
        <v>38</v>
      </c>
    </row>
    <row r="1416">
      <c r="A1416" s="28" t="s">
        <v>1048</v>
      </c>
      <c r="B1416" s="6" t="s">
        <v>1043</v>
      </c>
      <c r="C1416" s="6" t="s">
        <v>1044</v>
      </c>
      <c r="D1416" s="7" t="s">
        <v>34</v>
      </c>
      <c r="E1416" s="28" t="s">
        <v>35</v>
      </c>
      <c r="F1416" s="5" t="s">
        <v>22</v>
      </c>
      <c r="G1416" s="6" t="s">
        <v>147</v>
      </c>
      <c r="H1416" s="6" t="s">
        <v>38</v>
      </c>
      <c r="I1416" s="6" t="s">
        <v>38</v>
      </c>
      <c r="J1416" s="8" t="s">
        <v>188</v>
      </c>
      <c r="K1416" s="5" t="s">
        <v>189</v>
      </c>
      <c r="L1416" s="7" t="s">
        <v>190</v>
      </c>
      <c r="M1416" s="9">
        <v>1901</v>
      </c>
      <c r="N1416" s="5" t="s">
        <v>151</v>
      </c>
      <c r="O1416" s="31">
        <v>44263.5160847222</v>
      </c>
      <c r="P1416" s="32">
        <v>44263.5217683681</v>
      </c>
      <c r="Q1416" s="28" t="s">
        <v>1042</v>
      </c>
      <c r="R1416" s="29" t="s">
        <v>38</v>
      </c>
      <c r="S1416" s="28" t="s">
        <v>113</v>
      </c>
      <c r="T1416" s="28" t="s">
        <v>192</v>
      </c>
      <c r="U1416" s="5" t="s">
        <v>153</v>
      </c>
      <c r="V1416" s="28" t="s">
        <v>154</v>
      </c>
      <c r="W1416" s="7" t="s">
        <v>1049</v>
      </c>
      <c r="X1416" s="7" t="s">
        <v>39</v>
      </c>
      <c r="Y1416" s="5" t="s">
        <v>156</v>
      </c>
      <c r="Z1416" s="5" t="s">
        <v>157</v>
      </c>
      <c r="AA1416" s="6" t="s">
        <v>38</v>
      </c>
      <c r="AB1416" s="6" t="s">
        <v>38</v>
      </c>
      <c r="AC1416" s="6" t="s">
        <v>38</v>
      </c>
      <c r="AD1416" s="6" t="s">
        <v>38</v>
      </c>
      <c r="AE1416" s="6" t="s">
        <v>38</v>
      </c>
    </row>
    <row r="1417">
      <c r="A1417" s="28" t="s">
        <v>2945</v>
      </c>
      <c r="B1417" s="6" t="s">
        <v>2944</v>
      </c>
      <c r="C1417" s="6" t="s">
        <v>2819</v>
      </c>
      <c r="D1417" s="7" t="s">
        <v>34</v>
      </c>
      <c r="E1417" s="28" t="s">
        <v>35</v>
      </c>
      <c r="F1417" s="5" t="s">
        <v>22</v>
      </c>
      <c r="G1417" s="6" t="s">
        <v>147</v>
      </c>
      <c r="H1417" s="6" t="s">
        <v>38</v>
      </c>
      <c r="I1417" s="6" t="s">
        <v>38</v>
      </c>
      <c r="J1417" s="8" t="s">
        <v>188</v>
      </c>
      <c r="K1417" s="5" t="s">
        <v>189</v>
      </c>
      <c r="L1417" s="7" t="s">
        <v>190</v>
      </c>
      <c r="M1417" s="9">
        <v>6551</v>
      </c>
      <c r="N1417" s="5" t="s">
        <v>151</v>
      </c>
      <c r="O1417" s="31">
        <v>44263.5161003125</v>
      </c>
      <c r="P1417" s="32">
        <v>44263.5217685185</v>
      </c>
      <c r="Q1417" s="28" t="s">
        <v>2943</v>
      </c>
      <c r="R1417" s="29" t="s">
        <v>38</v>
      </c>
      <c r="S1417" s="28" t="s">
        <v>113</v>
      </c>
      <c r="T1417" s="28" t="s">
        <v>192</v>
      </c>
      <c r="U1417" s="5" t="s">
        <v>153</v>
      </c>
      <c r="V1417" s="28" t="s">
        <v>154</v>
      </c>
      <c r="W1417" s="7" t="s">
        <v>1221</v>
      </c>
      <c r="X1417" s="7" t="s">
        <v>39</v>
      </c>
      <c r="Y1417" s="5" t="s">
        <v>156</v>
      </c>
      <c r="Z1417" s="5" t="s">
        <v>157</v>
      </c>
      <c r="AA1417" s="6" t="s">
        <v>38</v>
      </c>
      <c r="AB1417" s="6" t="s">
        <v>38</v>
      </c>
      <c r="AC1417" s="6" t="s">
        <v>38</v>
      </c>
      <c r="AD1417" s="6" t="s">
        <v>38</v>
      </c>
      <c r="AE1417" s="6" t="s">
        <v>38</v>
      </c>
    </row>
    <row r="1418">
      <c r="A1418" s="28" t="s">
        <v>1090</v>
      </c>
      <c r="B1418" s="6" t="s">
        <v>1086</v>
      </c>
      <c r="C1418" s="6" t="s">
        <v>1056</v>
      </c>
      <c r="D1418" s="7" t="s">
        <v>34</v>
      </c>
      <c r="E1418" s="28" t="s">
        <v>35</v>
      </c>
      <c r="F1418" s="5" t="s">
        <v>22</v>
      </c>
      <c r="G1418" s="6" t="s">
        <v>147</v>
      </c>
      <c r="H1418" s="6" t="s">
        <v>38</v>
      </c>
      <c r="I1418" s="6" t="s">
        <v>38</v>
      </c>
      <c r="J1418" s="8" t="s">
        <v>1087</v>
      </c>
      <c r="K1418" s="5" t="s">
        <v>1088</v>
      </c>
      <c r="L1418" s="7" t="s">
        <v>1089</v>
      </c>
      <c r="M1418" s="9">
        <v>1991</v>
      </c>
      <c r="N1418" s="5" t="s">
        <v>151</v>
      </c>
      <c r="O1418" s="31">
        <v>44263.5161201736</v>
      </c>
      <c r="P1418" s="32">
        <v>44263.5217687153</v>
      </c>
      <c r="Q1418" s="28" t="s">
        <v>1085</v>
      </c>
      <c r="R1418" s="29" t="s">
        <v>38</v>
      </c>
      <c r="S1418" s="28" t="s">
        <v>113</v>
      </c>
      <c r="T1418" s="28" t="s">
        <v>1091</v>
      </c>
      <c r="U1418" s="5" t="s">
        <v>1092</v>
      </c>
      <c r="V1418" s="28" t="s">
        <v>154</v>
      </c>
      <c r="W1418" s="7" t="s">
        <v>1093</v>
      </c>
      <c r="X1418" s="7" t="s">
        <v>39</v>
      </c>
      <c r="Y1418" s="5" t="s">
        <v>156</v>
      </c>
      <c r="Z1418" s="5" t="s">
        <v>157</v>
      </c>
      <c r="AA1418" s="6" t="s">
        <v>38</v>
      </c>
      <c r="AB1418" s="6" t="s">
        <v>38</v>
      </c>
      <c r="AC1418" s="6" t="s">
        <v>38</v>
      </c>
      <c r="AD1418" s="6" t="s">
        <v>38</v>
      </c>
      <c r="AE1418" s="6" t="s">
        <v>38</v>
      </c>
    </row>
    <row r="1419">
      <c r="A1419" s="28" t="s">
        <v>1704</v>
      </c>
      <c r="B1419" s="6" t="s">
        <v>1703</v>
      </c>
      <c r="C1419" s="6" t="s">
        <v>379</v>
      </c>
      <c r="D1419" s="7" t="s">
        <v>34</v>
      </c>
      <c r="E1419" s="28" t="s">
        <v>35</v>
      </c>
      <c r="F1419" s="5" t="s">
        <v>22</v>
      </c>
      <c r="G1419" s="6" t="s">
        <v>147</v>
      </c>
      <c r="H1419" s="6" t="s">
        <v>38</v>
      </c>
      <c r="I1419" s="6" t="s">
        <v>38</v>
      </c>
      <c r="J1419" s="8" t="s">
        <v>380</v>
      </c>
      <c r="K1419" s="5" t="s">
        <v>381</v>
      </c>
      <c r="L1419" s="7" t="s">
        <v>382</v>
      </c>
      <c r="M1419" s="9">
        <v>3471</v>
      </c>
      <c r="N1419" s="5" t="s">
        <v>151</v>
      </c>
      <c r="O1419" s="31">
        <v>44263.5161314005</v>
      </c>
      <c r="P1419" s="32">
        <v>44263.5217687153</v>
      </c>
      <c r="Q1419" s="28" t="s">
        <v>1702</v>
      </c>
      <c r="R1419" s="29" t="s">
        <v>38</v>
      </c>
      <c r="S1419" s="28" t="s">
        <v>101</v>
      </c>
      <c r="T1419" s="28" t="s">
        <v>383</v>
      </c>
      <c r="U1419" s="5" t="s">
        <v>384</v>
      </c>
      <c r="V1419" s="28" t="s">
        <v>154</v>
      </c>
      <c r="W1419" s="7" t="s">
        <v>1705</v>
      </c>
      <c r="X1419" s="7" t="s">
        <v>39</v>
      </c>
      <c r="Y1419" s="5" t="s">
        <v>156</v>
      </c>
      <c r="Z1419" s="5" t="s">
        <v>366</v>
      </c>
      <c r="AA1419" s="6" t="s">
        <v>38</v>
      </c>
      <c r="AB1419" s="6" t="s">
        <v>38</v>
      </c>
      <c r="AC1419" s="6" t="s">
        <v>38</v>
      </c>
      <c r="AD1419" s="6" t="s">
        <v>38</v>
      </c>
      <c r="AE1419" s="6" t="s">
        <v>38</v>
      </c>
    </row>
    <row r="1420">
      <c r="A1420" s="28" t="s">
        <v>498</v>
      </c>
      <c r="B1420" s="6" t="s">
        <v>494</v>
      </c>
      <c r="C1420" s="6" t="s">
        <v>379</v>
      </c>
      <c r="D1420" s="7" t="s">
        <v>34</v>
      </c>
      <c r="E1420" s="28" t="s">
        <v>35</v>
      </c>
      <c r="F1420" s="5" t="s">
        <v>22</v>
      </c>
      <c r="G1420" s="6" t="s">
        <v>147</v>
      </c>
      <c r="H1420" s="6" t="s">
        <v>38</v>
      </c>
      <c r="I1420" s="6" t="s">
        <v>38</v>
      </c>
      <c r="J1420" s="8" t="s">
        <v>495</v>
      </c>
      <c r="K1420" s="5" t="s">
        <v>496</v>
      </c>
      <c r="L1420" s="7" t="s">
        <v>497</v>
      </c>
      <c r="M1420" s="9">
        <v>791</v>
      </c>
      <c r="N1420" s="5" t="s">
        <v>151</v>
      </c>
      <c r="O1420" s="31">
        <v>44263.5161422454</v>
      </c>
      <c r="P1420" s="32">
        <v>44263.5217689005</v>
      </c>
      <c r="Q1420" s="28" t="s">
        <v>493</v>
      </c>
      <c r="R1420" s="29" t="s">
        <v>38</v>
      </c>
      <c r="S1420" s="28" t="s">
        <v>101</v>
      </c>
      <c r="T1420" s="28" t="s">
        <v>499</v>
      </c>
      <c r="U1420" s="5" t="s">
        <v>500</v>
      </c>
      <c r="V1420" s="28" t="s">
        <v>154</v>
      </c>
      <c r="W1420" s="7" t="s">
        <v>501</v>
      </c>
      <c r="X1420" s="7" t="s">
        <v>39</v>
      </c>
      <c r="Y1420" s="5" t="s">
        <v>156</v>
      </c>
      <c r="Z1420" s="5" t="s">
        <v>366</v>
      </c>
      <c r="AA1420" s="6" t="s">
        <v>38</v>
      </c>
      <c r="AB1420" s="6" t="s">
        <v>38</v>
      </c>
      <c r="AC1420" s="6" t="s">
        <v>38</v>
      </c>
      <c r="AD1420" s="6" t="s">
        <v>38</v>
      </c>
      <c r="AE1420" s="6" t="s">
        <v>38</v>
      </c>
    </row>
    <row r="1421">
      <c r="A1421" s="28" t="s">
        <v>593</v>
      </c>
      <c r="B1421" s="6" t="s">
        <v>592</v>
      </c>
      <c r="C1421" s="6" t="s">
        <v>379</v>
      </c>
      <c r="D1421" s="7" t="s">
        <v>34</v>
      </c>
      <c r="E1421" s="28" t="s">
        <v>35</v>
      </c>
      <c r="F1421" s="5" t="s">
        <v>22</v>
      </c>
      <c r="G1421" s="6" t="s">
        <v>147</v>
      </c>
      <c r="H1421" s="6" t="s">
        <v>38</v>
      </c>
      <c r="I1421" s="6" t="s">
        <v>38</v>
      </c>
      <c r="J1421" s="8" t="s">
        <v>495</v>
      </c>
      <c r="K1421" s="5" t="s">
        <v>496</v>
      </c>
      <c r="L1421" s="7" t="s">
        <v>497</v>
      </c>
      <c r="M1421" s="9">
        <v>941</v>
      </c>
      <c r="N1421" s="5" t="s">
        <v>151</v>
      </c>
      <c r="O1421" s="31">
        <v>44263.5161548958</v>
      </c>
      <c r="P1421" s="32">
        <v>44263.5217690625</v>
      </c>
      <c r="Q1421" s="28" t="s">
        <v>591</v>
      </c>
      <c r="R1421" s="29" t="s">
        <v>38</v>
      </c>
      <c r="S1421" s="28" t="s">
        <v>101</v>
      </c>
      <c r="T1421" s="28" t="s">
        <v>499</v>
      </c>
      <c r="U1421" s="5" t="s">
        <v>500</v>
      </c>
      <c r="V1421" s="28" t="s">
        <v>154</v>
      </c>
      <c r="W1421" s="7" t="s">
        <v>594</v>
      </c>
      <c r="X1421" s="7" t="s">
        <v>39</v>
      </c>
      <c r="Y1421" s="5" t="s">
        <v>156</v>
      </c>
      <c r="Z1421" s="5" t="s">
        <v>366</v>
      </c>
      <c r="AA1421" s="6" t="s">
        <v>38</v>
      </c>
      <c r="AB1421" s="6" t="s">
        <v>38</v>
      </c>
      <c r="AC1421" s="6" t="s">
        <v>38</v>
      </c>
      <c r="AD1421" s="6" t="s">
        <v>38</v>
      </c>
      <c r="AE1421" s="6" t="s">
        <v>38</v>
      </c>
    </row>
    <row r="1422">
      <c r="A1422" s="28" t="s">
        <v>697</v>
      </c>
      <c r="B1422" s="6" t="s">
        <v>694</v>
      </c>
      <c r="C1422" s="6" t="s">
        <v>248</v>
      </c>
      <c r="D1422" s="7" t="s">
        <v>34</v>
      </c>
      <c r="E1422" s="28" t="s">
        <v>35</v>
      </c>
      <c r="F1422" s="5" t="s">
        <v>22</v>
      </c>
      <c r="G1422" s="6" t="s">
        <v>147</v>
      </c>
      <c r="H1422" s="6" t="s">
        <v>38</v>
      </c>
      <c r="I1422" s="6" t="s">
        <v>38</v>
      </c>
      <c r="J1422" s="8" t="s">
        <v>360</v>
      </c>
      <c r="K1422" s="5" t="s">
        <v>361</v>
      </c>
      <c r="L1422" s="7" t="s">
        <v>362</v>
      </c>
      <c r="M1422" s="9">
        <v>1181</v>
      </c>
      <c r="N1422" s="5" t="s">
        <v>151</v>
      </c>
      <c r="O1422" s="31">
        <v>44263.5161675579</v>
      </c>
      <c r="P1422" s="32">
        <v>44263.5217692477</v>
      </c>
      <c r="Q1422" s="28" t="s">
        <v>693</v>
      </c>
      <c r="R1422" s="29" t="s">
        <v>38</v>
      </c>
      <c r="S1422" s="28" t="s">
        <v>101</v>
      </c>
      <c r="T1422" s="28" t="s">
        <v>363</v>
      </c>
      <c r="U1422" s="5" t="s">
        <v>364</v>
      </c>
      <c r="V1422" s="28" t="s">
        <v>154</v>
      </c>
      <c r="W1422" s="7" t="s">
        <v>698</v>
      </c>
      <c r="X1422" s="7" t="s">
        <v>39</v>
      </c>
      <c r="Y1422" s="5" t="s">
        <v>156</v>
      </c>
      <c r="Z1422" s="5" t="s">
        <v>366</v>
      </c>
      <c r="AA1422" s="6" t="s">
        <v>38</v>
      </c>
      <c r="AB1422" s="6" t="s">
        <v>38</v>
      </c>
      <c r="AC1422" s="6" t="s">
        <v>38</v>
      </c>
      <c r="AD1422" s="6" t="s">
        <v>38</v>
      </c>
      <c r="AE1422" s="6" t="s">
        <v>38</v>
      </c>
    </row>
    <row r="1423">
      <c r="A1423" s="28" t="s">
        <v>701</v>
      </c>
      <c r="B1423" s="6" t="s">
        <v>700</v>
      </c>
      <c r="C1423" s="6" t="s">
        <v>248</v>
      </c>
      <c r="D1423" s="7" t="s">
        <v>34</v>
      </c>
      <c r="E1423" s="28" t="s">
        <v>35</v>
      </c>
      <c r="F1423" s="5" t="s">
        <v>22</v>
      </c>
      <c r="G1423" s="6" t="s">
        <v>147</v>
      </c>
      <c r="H1423" s="6" t="s">
        <v>38</v>
      </c>
      <c r="I1423" s="6" t="s">
        <v>38</v>
      </c>
      <c r="J1423" s="8" t="s">
        <v>360</v>
      </c>
      <c r="K1423" s="5" t="s">
        <v>361</v>
      </c>
      <c r="L1423" s="7" t="s">
        <v>362</v>
      </c>
      <c r="M1423" s="9">
        <v>1191</v>
      </c>
      <c r="N1423" s="5" t="s">
        <v>151</v>
      </c>
      <c r="O1423" s="31">
        <v>44263.5161824074</v>
      </c>
      <c r="P1423" s="32">
        <v>44263.5217694444</v>
      </c>
      <c r="Q1423" s="28" t="s">
        <v>699</v>
      </c>
      <c r="R1423" s="29" t="s">
        <v>38</v>
      </c>
      <c r="S1423" s="28" t="s">
        <v>101</v>
      </c>
      <c r="T1423" s="28" t="s">
        <v>363</v>
      </c>
      <c r="U1423" s="5" t="s">
        <v>364</v>
      </c>
      <c r="V1423" s="28" t="s">
        <v>154</v>
      </c>
      <c r="W1423" s="7" t="s">
        <v>702</v>
      </c>
      <c r="X1423" s="7" t="s">
        <v>39</v>
      </c>
      <c r="Y1423" s="5" t="s">
        <v>156</v>
      </c>
      <c r="Z1423" s="5" t="s">
        <v>366</v>
      </c>
      <c r="AA1423" s="6" t="s">
        <v>38</v>
      </c>
      <c r="AB1423" s="6" t="s">
        <v>38</v>
      </c>
      <c r="AC1423" s="6" t="s">
        <v>38</v>
      </c>
      <c r="AD1423" s="6" t="s">
        <v>38</v>
      </c>
      <c r="AE1423" s="6" t="s">
        <v>38</v>
      </c>
    </row>
    <row r="1424">
      <c r="A1424" s="28" t="s">
        <v>705</v>
      </c>
      <c r="B1424" s="6" t="s">
        <v>704</v>
      </c>
      <c r="C1424" s="6" t="s">
        <v>248</v>
      </c>
      <c r="D1424" s="7" t="s">
        <v>34</v>
      </c>
      <c r="E1424" s="28" t="s">
        <v>35</v>
      </c>
      <c r="F1424" s="5" t="s">
        <v>22</v>
      </c>
      <c r="G1424" s="6" t="s">
        <v>147</v>
      </c>
      <c r="H1424" s="6" t="s">
        <v>38</v>
      </c>
      <c r="I1424" s="6" t="s">
        <v>38</v>
      </c>
      <c r="J1424" s="8" t="s">
        <v>360</v>
      </c>
      <c r="K1424" s="5" t="s">
        <v>361</v>
      </c>
      <c r="L1424" s="7" t="s">
        <v>362</v>
      </c>
      <c r="M1424" s="9">
        <v>1201</v>
      </c>
      <c r="N1424" s="5" t="s">
        <v>151</v>
      </c>
      <c r="O1424" s="31">
        <v>44263.5161935995</v>
      </c>
      <c r="P1424" s="32">
        <v>44263.5217696412</v>
      </c>
      <c r="Q1424" s="28" t="s">
        <v>703</v>
      </c>
      <c r="R1424" s="29" t="s">
        <v>38</v>
      </c>
      <c r="S1424" s="28" t="s">
        <v>101</v>
      </c>
      <c r="T1424" s="28" t="s">
        <v>363</v>
      </c>
      <c r="U1424" s="5" t="s">
        <v>364</v>
      </c>
      <c r="V1424" s="28" t="s">
        <v>154</v>
      </c>
      <c r="W1424" s="7" t="s">
        <v>706</v>
      </c>
      <c r="X1424" s="7" t="s">
        <v>39</v>
      </c>
      <c r="Y1424" s="5" t="s">
        <v>156</v>
      </c>
      <c r="Z1424" s="5" t="s">
        <v>366</v>
      </c>
      <c r="AA1424" s="6" t="s">
        <v>38</v>
      </c>
      <c r="AB1424" s="6" t="s">
        <v>38</v>
      </c>
      <c r="AC1424" s="6" t="s">
        <v>38</v>
      </c>
      <c r="AD1424" s="6" t="s">
        <v>38</v>
      </c>
      <c r="AE1424" s="6" t="s">
        <v>38</v>
      </c>
    </row>
    <row r="1425">
      <c r="A1425" s="28" t="s">
        <v>709</v>
      </c>
      <c r="B1425" s="6" t="s">
        <v>708</v>
      </c>
      <c r="C1425" s="6" t="s">
        <v>248</v>
      </c>
      <c r="D1425" s="7" t="s">
        <v>34</v>
      </c>
      <c r="E1425" s="28" t="s">
        <v>35</v>
      </c>
      <c r="F1425" s="5" t="s">
        <v>22</v>
      </c>
      <c r="G1425" s="6" t="s">
        <v>147</v>
      </c>
      <c r="H1425" s="6" t="s">
        <v>38</v>
      </c>
      <c r="I1425" s="6" t="s">
        <v>38</v>
      </c>
      <c r="J1425" s="8" t="s">
        <v>360</v>
      </c>
      <c r="K1425" s="5" t="s">
        <v>361</v>
      </c>
      <c r="L1425" s="7" t="s">
        <v>362</v>
      </c>
      <c r="M1425" s="9">
        <v>1211</v>
      </c>
      <c r="N1425" s="5" t="s">
        <v>151</v>
      </c>
      <c r="O1425" s="31">
        <v>44263.5162051736</v>
      </c>
      <c r="P1425" s="32">
        <v>44263.5217697917</v>
      </c>
      <c r="Q1425" s="28" t="s">
        <v>707</v>
      </c>
      <c r="R1425" s="29" t="s">
        <v>38</v>
      </c>
      <c r="S1425" s="28" t="s">
        <v>101</v>
      </c>
      <c r="T1425" s="28" t="s">
        <v>363</v>
      </c>
      <c r="U1425" s="5" t="s">
        <v>364</v>
      </c>
      <c r="V1425" s="28" t="s">
        <v>154</v>
      </c>
      <c r="W1425" s="7" t="s">
        <v>710</v>
      </c>
      <c r="X1425" s="7" t="s">
        <v>39</v>
      </c>
      <c r="Y1425" s="5" t="s">
        <v>156</v>
      </c>
      <c r="Z1425" s="5" t="s">
        <v>366</v>
      </c>
      <c r="AA1425" s="6" t="s">
        <v>38</v>
      </c>
      <c r="AB1425" s="6" t="s">
        <v>38</v>
      </c>
      <c r="AC1425" s="6" t="s">
        <v>38</v>
      </c>
      <c r="AD1425" s="6" t="s">
        <v>38</v>
      </c>
      <c r="AE1425" s="6" t="s">
        <v>38</v>
      </c>
    </row>
    <row r="1426">
      <c r="A1426" s="28" t="s">
        <v>713</v>
      </c>
      <c r="B1426" s="6" t="s">
        <v>712</v>
      </c>
      <c r="C1426" s="6" t="s">
        <v>248</v>
      </c>
      <c r="D1426" s="7" t="s">
        <v>34</v>
      </c>
      <c r="E1426" s="28" t="s">
        <v>35</v>
      </c>
      <c r="F1426" s="5" t="s">
        <v>22</v>
      </c>
      <c r="G1426" s="6" t="s">
        <v>147</v>
      </c>
      <c r="H1426" s="6" t="s">
        <v>38</v>
      </c>
      <c r="I1426" s="6" t="s">
        <v>38</v>
      </c>
      <c r="J1426" s="8" t="s">
        <v>360</v>
      </c>
      <c r="K1426" s="5" t="s">
        <v>361</v>
      </c>
      <c r="L1426" s="7" t="s">
        <v>362</v>
      </c>
      <c r="M1426" s="9">
        <v>1221</v>
      </c>
      <c r="N1426" s="5" t="s">
        <v>151</v>
      </c>
      <c r="O1426" s="31">
        <v>44263.5162171296</v>
      </c>
      <c r="P1426" s="32">
        <v>44263.5217699884</v>
      </c>
      <c r="Q1426" s="28" t="s">
        <v>711</v>
      </c>
      <c r="R1426" s="29" t="s">
        <v>38</v>
      </c>
      <c r="S1426" s="28" t="s">
        <v>101</v>
      </c>
      <c r="T1426" s="28" t="s">
        <v>363</v>
      </c>
      <c r="U1426" s="5" t="s">
        <v>364</v>
      </c>
      <c r="V1426" s="28" t="s">
        <v>154</v>
      </c>
      <c r="W1426" s="7" t="s">
        <v>714</v>
      </c>
      <c r="X1426" s="7" t="s">
        <v>39</v>
      </c>
      <c r="Y1426" s="5" t="s">
        <v>156</v>
      </c>
      <c r="Z1426" s="5" t="s">
        <v>366</v>
      </c>
      <c r="AA1426" s="6" t="s">
        <v>38</v>
      </c>
      <c r="AB1426" s="6" t="s">
        <v>38</v>
      </c>
      <c r="AC1426" s="6" t="s">
        <v>38</v>
      </c>
      <c r="AD1426" s="6" t="s">
        <v>38</v>
      </c>
      <c r="AE1426" s="6" t="s">
        <v>38</v>
      </c>
    </row>
    <row r="1427">
      <c r="A1427" s="28" t="s">
        <v>717</v>
      </c>
      <c r="B1427" s="6" t="s">
        <v>716</v>
      </c>
      <c r="C1427" s="6" t="s">
        <v>248</v>
      </c>
      <c r="D1427" s="7" t="s">
        <v>34</v>
      </c>
      <c r="E1427" s="28" t="s">
        <v>35</v>
      </c>
      <c r="F1427" s="5" t="s">
        <v>22</v>
      </c>
      <c r="G1427" s="6" t="s">
        <v>147</v>
      </c>
      <c r="H1427" s="6" t="s">
        <v>38</v>
      </c>
      <c r="I1427" s="6" t="s">
        <v>38</v>
      </c>
      <c r="J1427" s="8" t="s">
        <v>360</v>
      </c>
      <c r="K1427" s="5" t="s">
        <v>361</v>
      </c>
      <c r="L1427" s="7" t="s">
        <v>362</v>
      </c>
      <c r="M1427" s="9">
        <v>1231</v>
      </c>
      <c r="N1427" s="5" t="s">
        <v>151</v>
      </c>
      <c r="O1427" s="31">
        <v>44263.5162283218</v>
      </c>
      <c r="P1427" s="32">
        <v>44263.5217703356</v>
      </c>
      <c r="Q1427" s="28" t="s">
        <v>715</v>
      </c>
      <c r="R1427" s="29" t="s">
        <v>38</v>
      </c>
      <c r="S1427" s="28" t="s">
        <v>101</v>
      </c>
      <c r="T1427" s="28" t="s">
        <v>363</v>
      </c>
      <c r="U1427" s="5" t="s">
        <v>364</v>
      </c>
      <c r="V1427" s="28" t="s">
        <v>154</v>
      </c>
      <c r="W1427" s="7" t="s">
        <v>718</v>
      </c>
      <c r="X1427" s="7" t="s">
        <v>39</v>
      </c>
      <c r="Y1427" s="5" t="s">
        <v>156</v>
      </c>
      <c r="Z1427" s="5" t="s">
        <v>366</v>
      </c>
      <c r="AA1427" s="6" t="s">
        <v>38</v>
      </c>
      <c r="AB1427" s="6" t="s">
        <v>38</v>
      </c>
      <c r="AC1427" s="6" t="s">
        <v>38</v>
      </c>
      <c r="AD1427" s="6" t="s">
        <v>38</v>
      </c>
      <c r="AE1427" s="6" t="s">
        <v>38</v>
      </c>
    </row>
    <row r="1428">
      <c r="A1428" s="28" t="s">
        <v>721</v>
      </c>
      <c r="B1428" s="6" t="s">
        <v>720</v>
      </c>
      <c r="C1428" s="6" t="s">
        <v>248</v>
      </c>
      <c r="D1428" s="7" t="s">
        <v>34</v>
      </c>
      <c r="E1428" s="28" t="s">
        <v>35</v>
      </c>
      <c r="F1428" s="5" t="s">
        <v>22</v>
      </c>
      <c r="G1428" s="6" t="s">
        <v>147</v>
      </c>
      <c r="H1428" s="6" t="s">
        <v>38</v>
      </c>
      <c r="I1428" s="6" t="s">
        <v>38</v>
      </c>
      <c r="J1428" s="8" t="s">
        <v>360</v>
      </c>
      <c r="K1428" s="5" t="s">
        <v>361</v>
      </c>
      <c r="L1428" s="7" t="s">
        <v>362</v>
      </c>
      <c r="M1428" s="9">
        <v>1241</v>
      </c>
      <c r="N1428" s="5" t="s">
        <v>151</v>
      </c>
      <c r="O1428" s="31">
        <v>44263.516241169</v>
      </c>
      <c r="P1428" s="32">
        <v>44263.5217705208</v>
      </c>
      <c r="Q1428" s="28" t="s">
        <v>719</v>
      </c>
      <c r="R1428" s="29" t="s">
        <v>38</v>
      </c>
      <c r="S1428" s="28" t="s">
        <v>101</v>
      </c>
      <c r="T1428" s="28" t="s">
        <v>363</v>
      </c>
      <c r="U1428" s="5" t="s">
        <v>364</v>
      </c>
      <c r="V1428" s="28" t="s">
        <v>154</v>
      </c>
      <c r="W1428" s="7" t="s">
        <v>722</v>
      </c>
      <c r="X1428" s="7" t="s">
        <v>39</v>
      </c>
      <c r="Y1428" s="5" t="s">
        <v>156</v>
      </c>
      <c r="Z1428" s="5" t="s">
        <v>366</v>
      </c>
      <c r="AA1428" s="6" t="s">
        <v>38</v>
      </c>
      <c r="AB1428" s="6" t="s">
        <v>38</v>
      </c>
      <c r="AC1428" s="6" t="s">
        <v>38</v>
      </c>
      <c r="AD1428" s="6" t="s">
        <v>38</v>
      </c>
      <c r="AE1428" s="6" t="s">
        <v>38</v>
      </c>
    </row>
    <row r="1429">
      <c r="A1429" s="28" t="s">
        <v>725</v>
      </c>
      <c r="B1429" s="6" t="s">
        <v>724</v>
      </c>
      <c r="C1429" s="6" t="s">
        <v>248</v>
      </c>
      <c r="D1429" s="7" t="s">
        <v>34</v>
      </c>
      <c r="E1429" s="28" t="s">
        <v>35</v>
      </c>
      <c r="F1429" s="5" t="s">
        <v>22</v>
      </c>
      <c r="G1429" s="6" t="s">
        <v>147</v>
      </c>
      <c r="H1429" s="6" t="s">
        <v>38</v>
      </c>
      <c r="I1429" s="6" t="s">
        <v>38</v>
      </c>
      <c r="J1429" s="8" t="s">
        <v>360</v>
      </c>
      <c r="K1429" s="5" t="s">
        <v>361</v>
      </c>
      <c r="L1429" s="7" t="s">
        <v>362</v>
      </c>
      <c r="M1429" s="9">
        <v>1251</v>
      </c>
      <c r="N1429" s="5" t="s">
        <v>151</v>
      </c>
      <c r="O1429" s="31">
        <v>44263.5162534722</v>
      </c>
      <c r="P1429" s="32">
        <v>44263.5217706829</v>
      </c>
      <c r="Q1429" s="28" t="s">
        <v>723</v>
      </c>
      <c r="R1429" s="29" t="s">
        <v>38</v>
      </c>
      <c r="S1429" s="28" t="s">
        <v>101</v>
      </c>
      <c r="T1429" s="28" t="s">
        <v>363</v>
      </c>
      <c r="U1429" s="5" t="s">
        <v>364</v>
      </c>
      <c r="V1429" s="28" t="s">
        <v>154</v>
      </c>
      <c r="W1429" s="7" t="s">
        <v>726</v>
      </c>
      <c r="X1429" s="7" t="s">
        <v>39</v>
      </c>
      <c r="Y1429" s="5" t="s">
        <v>156</v>
      </c>
      <c r="Z1429" s="5" t="s">
        <v>366</v>
      </c>
      <c r="AA1429" s="6" t="s">
        <v>38</v>
      </c>
      <c r="AB1429" s="6" t="s">
        <v>38</v>
      </c>
      <c r="AC1429" s="6" t="s">
        <v>38</v>
      </c>
      <c r="AD1429" s="6" t="s">
        <v>38</v>
      </c>
      <c r="AE1429" s="6" t="s">
        <v>38</v>
      </c>
    </row>
    <row r="1430">
      <c r="A1430" s="28" t="s">
        <v>1040</v>
      </c>
      <c r="B1430" s="6" t="s">
        <v>1039</v>
      </c>
      <c r="C1430" s="6" t="s">
        <v>248</v>
      </c>
      <c r="D1430" s="7" t="s">
        <v>34</v>
      </c>
      <c r="E1430" s="28" t="s">
        <v>35</v>
      </c>
      <c r="F1430" s="5" t="s">
        <v>22</v>
      </c>
      <c r="G1430" s="6" t="s">
        <v>147</v>
      </c>
      <c r="H1430" s="6" t="s">
        <v>38</v>
      </c>
      <c r="I1430" s="6" t="s">
        <v>38</v>
      </c>
      <c r="J1430" s="8" t="s">
        <v>360</v>
      </c>
      <c r="K1430" s="5" t="s">
        <v>361</v>
      </c>
      <c r="L1430" s="7" t="s">
        <v>362</v>
      </c>
      <c r="M1430" s="9">
        <v>1891</v>
      </c>
      <c r="N1430" s="5" t="s">
        <v>151</v>
      </c>
      <c r="O1430" s="31">
        <v>44263.5162661227</v>
      </c>
      <c r="P1430" s="32">
        <v>44263.5217708681</v>
      </c>
      <c r="Q1430" s="28" t="s">
        <v>1038</v>
      </c>
      <c r="R1430" s="29" t="s">
        <v>38</v>
      </c>
      <c r="S1430" s="28" t="s">
        <v>101</v>
      </c>
      <c r="T1430" s="28" t="s">
        <v>363</v>
      </c>
      <c r="U1430" s="5" t="s">
        <v>364</v>
      </c>
      <c r="V1430" s="28" t="s">
        <v>154</v>
      </c>
      <c r="W1430" s="7" t="s">
        <v>1041</v>
      </c>
      <c r="X1430" s="7" t="s">
        <v>39</v>
      </c>
      <c r="Y1430" s="5" t="s">
        <v>156</v>
      </c>
      <c r="Z1430" s="5" t="s">
        <v>366</v>
      </c>
      <c r="AA1430" s="6" t="s">
        <v>38</v>
      </c>
      <c r="AB1430" s="6" t="s">
        <v>38</v>
      </c>
      <c r="AC1430" s="6" t="s">
        <v>38</v>
      </c>
      <c r="AD1430" s="6" t="s">
        <v>38</v>
      </c>
      <c r="AE1430" s="6" t="s">
        <v>38</v>
      </c>
    </row>
    <row r="1431">
      <c r="A1431" s="28" t="s">
        <v>1752</v>
      </c>
      <c r="B1431" s="6" t="s">
        <v>1751</v>
      </c>
      <c r="C1431" s="6" t="s">
        <v>379</v>
      </c>
      <c r="D1431" s="7" t="s">
        <v>34</v>
      </c>
      <c r="E1431" s="28" t="s">
        <v>35</v>
      </c>
      <c r="F1431" s="5" t="s">
        <v>22</v>
      </c>
      <c r="G1431" s="6" t="s">
        <v>147</v>
      </c>
      <c r="H1431" s="6" t="s">
        <v>38</v>
      </c>
      <c r="I1431" s="6" t="s">
        <v>38</v>
      </c>
      <c r="J1431" s="8" t="s">
        <v>360</v>
      </c>
      <c r="K1431" s="5" t="s">
        <v>361</v>
      </c>
      <c r="L1431" s="7" t="s">
        <v>362</v>
      </c>
      <c r="M1431" s="9">
        <v>3571</v>
      </c>
      <c r="N1431" s="5" t="s">
        <v>151</v>
      </c>
      <c r="O1431" s="31">
        <v>44263.5162800579</v>
      </c>
      <c r="P1431" s="32">
        <v>44263.5217710648</v>
      </c>
      <c r="Q1431" s="28" t="s">
        <v>1750</v>
      </c>
      <c r="R1431" s="29" t="s">
        <v>38</v>
      </c>
      <c r="S1431" s="28" t="s">
        <v>101</v>
      </c>
      <c r="T1431" s="28" t="s">
        <v>363</v>
      </c>
      <c r="U1431" s="5" t="s">
        <v>364</v>
      </c>
      <c r="V1431" s="28" t="s">
        <v>154</v>
      </c>
      <c r="W1431" s="7" t="s">
        <v>1753</v>
      </c>
      <c r="X1431" s="7" t="s">
        <v>39</v>
      </c>
      <c r="Y1431" s="5" t="s">
        <v>156</v>
      </c>
      <c r="Z1431" s="5" t="s">
        <v>366</v>
      </c>
      <c r="AA1431" s="6" t="s">
        <v>38</v>
      </c>
      <c r="AB1431" s="6" t="s">
        <v>38</v>
      </c>
      <c r="AC1431" s="6" t="s">
        <v>38</v>
      </c>
      <c r="AD1431" s="6" t="s">
        <v>38</v>
      </c>
      <c r="AE1431" s="6" t="s">
        <v>38</v>
      </c>
    </row>
    <row r="1432">
      <c r="A1432" s="28" t="s">
        <v>1812</v>
      </c>
      <c r="B1432" s="6" t="s">
        <v>1811</v>
      </c>
      <c r="C1432" s="6" t="s">
        <v>1345</v>
      </c>
      <c r="D1432" s="7" t="s">
        <v>34</v>
      </c>
      <c r="E1432" s="28" t="s">
        <v>35</v>
      </c>
      <c r="F1432" s="5" t="s">
        <v>22</v>
      </c>
      <c r="G1432" s="6" t="s">
        <v>147</v>
      </c>
      <c r="H1432" s="6" t="s">
        <v>38</v>
      </c>
      <c r="I1432" s="6" t="s">
        <v>38</v>
      </c>
      <c r="J1432" s="8" t="s">
        <v>360</v>
      </c>
      <c r="K1432" s="5" t="s">
        <v>361</v>
      </c>
      <c r="L1432" s="7" t="s">
        <v>362</v>
      </c>
      <c r="M1432" s="9">
        <v>3691</v>
      </c>
      <c r="N1432" s="5" t="s">
        <v>151</v>
      </c>
      <c r="O1432" s="31">
        <v>44263.5162934375</v>
      </c>
      <c r="P1432" s="32">
        <v>44263.521771412</v>
      </c>
      <c r="Q1432" s="28" t="s">
        <v>1810</v>
      </c>
      <c r="R1432" s="29" t="s">
        <v>38</v>
      </c>
      <c r="S1432" s="28" t="s">
        <v>101</v>
      </c>
      <c r="T1432" s="28" t="s">
        <v>363</v>
      </c>
      <c r="U1432" s="5" t="s">
        <v>364</v>
      </c>
      <c r="V1432" s="28" t="s">
        <v>154</v>
      </c>
      <c r="W1432" s="7" t="s">
        <v>1813</v>
      </c>
      <c r="X1432" s="7" t="s">
        <v>39</v>
      </c>
      <c r="Y1432" s="5" t="s">
        <v>156</v>
      </c>
      <c r="Z1432" s="5" t="s">
        <v>366</v>
      </c>
      <c r="AA1432" s="6" t="s">
        <v>38</v>
      </c>
      <c r="AB1432" s="6" t="s">
        <v>38</v>
      </c>
      <c r="AC1432" s="6" t="s">
        <v>38</v>
      </c>
      <c r="AD1432" s="6" t="s">
        <v>38</v>
      </c>
      <c r="AE1432" s="6" t="s">
        <v>38</v>
      </c>
    </row>
    <row r="1433">
      <c r="A1433" s="28" t="s">
        <v>2556</v>
      </c>
      <c r="B1433" s="6" t="s">
        <v>2555</v>
      </c>
      <c r="C1433" s="6" t="s">
        <v>379</v>
      </c>
      <c r="D1433" s="7" t="s">
        <v>34</v>
      </c>
      <c r="E1433" s="28" t="s">
        <v>35</v>
      </c>
      <c r="F1433" s="5" t="s">
        <v>22</v>
      </c>
      <c r="G1433" s="6" t="s">
        <v>147</v>
      </c>
      <c r="H1433" s="6" t="s">
        <v>38</v>
      </c>
      <c r="I1433" s="6" t="s">
        <v>38</v>
      </c>
      <c r="J1433" s="8" t="s">
        <v>360</v>
      </c>
      <c r="K1433" s="5" t="s">
        <v>361</v>
      </c>
      <c r="L1433" s="7" t="s">
        <v>362</v>
      </c>
      <c r="M1433" s="9">
        <v>5541</v>
      </c>
      <c r="N1433" s="5" t="s">
        <v>151</v>
      </c>
      <c r="O1433" s="31">
        <v>44263.5163066319</v>
      </c>
      <c r="P1433" s="32">
        <v>44263.521771794</v>
      </c>
      <c r="Q1433" s="28" t="s">
        <v>2554</v>
      </c>
      <c r="R1433" s="29" t="s">
        <v>38</v>
      </c>
      <c r="S1433" s="28" t="s">
        <v>101</v>
      </c>
      <c r="T1433" s="28" t="s">
        <v>363</v>
      </c>
      <c r="U1433" s="5" t="s">
        <v>364</v>
      </c>
      <c r="V1433" s="28" t="s">
        <v>154</v>
      </c>
      <c r="W1433" s="7" t="s">
        <v>2557</v>
      </c>
      <c r="X1433" s="7" t="s">
        <v>39</v>
      </c>
      <c r="Y1433" s="5" t="s">
        <v>156</v>
      </c>
      <c r="Z1433" s="5" t="s">
        <v>366</v>
      </c>
      <c r="AA1433" s="6" t="s">
        <v>38</v>
      </c>
      <c r="AB1433" s="6" t="s">
        <v>38</v>
      </c>
      <c r="AC1433" s="6" t="s">
        <v>38</v>
      </c>
      <c r="AD1433" s="6" t="s">
        <v>38</v>
      </c>
      <c r="AE1433" s="6" t="s">
        <v>38</v>
      </c>
    </row>
    <row r="1434">
      <c r="A1434" s="28" t="s">
        <v>2652</v>
      </c>
      <c r="B1434" s="6" t="s">
        <v>2651</v>
      </c>
      <c r="C1434" s="6" t="s">
        <v>1345</v>
      </c>
      <c r="D1434" s="7" t="s">
        <v>34</v>
      </c>
      <c r="E1434" s="28" t="s">
        <v>35</v>
      </c>
      <c r="F1434" s="5" t="s">
        <v>22</v>
      </c>
      <c r="G1434" s="6" t="s">
        <v>147</v>
      </c>
      <c r="H1434" s="6" t="s">
        <v>38</v>
      </c>
      <c r="I1434" s="6" t="s">
        <v>38</v>
      </c>
      <c r="J1434" s="8" t="s">
        <v>360</v>
      </c>
      <c r="K1434" s="5" t="s">
        <v>361</v>
      </c>
      <c r="L1434" s="7" t="s">
        <v>362</v>
      </c>
      <c r="M1434" s="9">
        <v>5821</v>
      </c>
      <c r="N1434" s="5" t="s">
        <v>151</v>
      </c>
      <c r="O1434" s="31">
        <v>44263.51631875</v>
      </c>
      <c r="P1434" s="32">
        <v>44263.5217721412</v>
      </c>
      <c r="Q1434" s="28" t="s">
        <v>2650</v>
      </c>
      <c r="R1434" s="29" t="s">
        <v>38</v>
      </c>
      <c r="S1434" s="28" t="s">
        <v>101</v>
      </c>
      <c r="T1434" s="28" t="s">
        <v>363</v>
      </c>
      <c r="U1434" s="5" t="s">
        <v>364</v>
      </c>
      <c r="V1434" s="28" t="s">
        <v>154</v>
      </c>
      <c r="W1434" s="7" t="s">
        <v>2653</v>
      </c>
      <c r="X1434" s="7" t="s">
        <v>39</v>
      </c>
      <c r="Y1434" s="5" t="s">
        <v>156</v>
      </c>
      <c r="Z1434" s="5" t="s">
        <v>366</v>
      </c>
      <c r="AA1434" s="6" t="s">
        <v>38</v>
      </c>
      <c r="AB1434" s="6" t="s">
        <v>38</v>
      </c>
      <c r="AC1434" s="6" t="s">
        <v>38</v>
      </c>
      <c r="AD1434" s="6" t="s">
        <v>38</v>
      </c>
      <c r="AE1434" s="6" t="s">
        <v>38</v>
      </c>
    </row>
    <row r="1435">
      <c r="A1435" s="28" t="s">
        <v>2681</v>
      </c>
      <c r="B1435" s="6" t="s">
        <v>1372</v>
      </c>
      <c r="C1435" s="6" t="s">
        <v>2680</v>
      </c>
      <c r="D1435" s="7" t="s">
        <v>34</v>
      </c>
      <c r="E1435" s="28" t="s">
        <v>35</v>
      </c>
      <c r="F1435" s="5" t="s">
        <v>22</v>
      </c>
      <c r="G1435" s="6" t="s">
        <v>147</v>
      </c>
      <c r="H1435" s="6" t="s">
        <v>38</v>
      </c>
      <c r="I1435" s="6" t="s">
        <v>38</v>
      </c>
      <c r="J1435" s="8" t="s">
        <v>360</v>
      </c>
      <c r="K1435" s="5" t="s">
        <v>361</v>
      </c>
      <c r="L1435" s="7" t="s">
        <v>362</v>
      </c>
      <c r="M1435" s="9">
        <v>5911</v>
      </c>
      <c r="N1435" s="5" t="s">
        <v>151</v>
      </c>
      <c r="O1435" s="31">
        <v>44263.5163326736</v>
      </c>
      <c r="P1435" s="32">
        <v>44263.521772338</v>
      </c>
      <c r="Q1435" s="28" t="s">
        <v>2679</v>
      </c>
      <c r="R1435" s="29" t="s">
        <v>38</v>
      </c>
      <c r="S1435" s="28" t="s">
        <v>101</v>
      </c>
      <c r="T1435" s="28" t="s">
        <v>363</v>
      </c>
      <c r="U1435" s="5" t="s">
        <v>364</v>
      </c>
      <c r="V1435" s="28" t="s">
        <v>154</v>
      </c>
      <c r="W1435" s="7" t="s">
        <v>2682</v>
      </c>
      <c r="X1435" s="7" t="s">
        <v>39</v>
      </c>
      <c r="Y1435" s="5" t="s">
        <v>156</v>
      </c>
      <c r="Z1435" s="5" t="s">
        <v>366</v>
      </c>
      <c r="AA1435" s="6" t="s">
        <v>38</v>
      </c>
      <c r="AB1435" s="6" t="s">
        <v>38</v>
      </c>
      <c r="AC1435" s="6" t="s">
        <v>38</v>
      </c>
      <c r="AD1435" s="6" t="s">
        <v>38</v>
      </c>
      <c r="AE1435" s="6" t="s">
        <v>38</v>
      </c>
    </row>
    <row r="1436">
      <c r="A1436" s="28" t="s">
        <v>2685</v>
      </c>
      <c r="B1436" s="6" t="s">
        <v>1375</v>
      </c>
      <c r="C1436" s="6" t="s">
        <v>2684</v>
      </c>
      <c r="D1436" s="7" t="s">
        <v>34</v>
      </c>
      <c r="E1436" s="28" t="s">
        <v>35</v>
      </c>
      <c r="F1436" s="5" t="s">
        <v>22</v>
      </c>
      <c r="G1436" s="6" t="s">
        <v>147</v>
      </c>
      <c r="H1436" s="6" t="s">
        <v>38</v>
      </c>
      <c r="I1436" s="6" t="s">
        <v>38</v>
      </c>
      <c r="J1436" s="8" t="s">
        <v>360</v>
      </c>
      <c r="K1436" s="5" t="s">
        <v>361</v>
      </c>
      <c r="L1436" s="7" t="s">
        <v>362</v>
      </c>
      <c r="M1436" s="9">
        <v>5921</v>
      </c>
      <c r="N1436" s="5" t="s">
        <v>151</v>
      </c>
      <c r="O1436" s="31">
        <v>44263.5163442477</v>
      </c>
      <c r="P1436" s="32">
        <v>44263.5217726852</v>
      </c>
      <c r="Q1436" s="28" t="s">
        <v>2683</v>
      </c>
      <c r="R1436" s="29" t="s">
        <v>38</v>
      </c>
      <c r="S1436" s="28" t="s">
        <v>101</v>
      </c>
      <c r="T1436" s="28" t="s">
        <v>363</v>
      </c>
      <c r="U1436" s="5" t="s">
        <v>364</v>
      </c>
      <c r="V1436" s="28" t="s">
        <v>154</v>
      </c>
      <c r="W1436" s="7" t="s">
        <v>1121</v>
      </c>
      <c r="X1436" s="7" t="s">
        <v>39</v>
      </c>
      <c r="Y1436" s="5" t="s">
        <v>156</v>
      </c>
      <c r="Z1436" s="5" t="s">
        <v>366</v>
      </c>
      <c r="AA1436" s="6" t="s">
        <v>38</v>
      </c>
      <c r="AB1436" s="6" t="s">
        <v>38</v>
      </c>
      <c r="AC1436" s="6" t="s">
        <v>38</v>
      </c>
      <c r="AD1436" s="6" t="s">
        <v>38</v>
      </c>
      <c r="AE1436" s="6" t="s">
        <v>38</v>
      </c>
    </row>
    <row r="1437">
      <c r="A1437" s="28" t="s">
        <v>2950</v>
      </c>
      <c r="B1437" s="6" t="s">
        <v>2949</v>
      </c>
      <c r="C1437" s="6" t="s">
        <v>2819</v>
      </c>
      <c r="D1437" s="7" t="s">
        <v>34</v>
      </c>
      <c r="E1437" s="28" t="s">
        <v>35</v>
      </c>
      <c r="F1437" s="5" t="s">
        <v>22</v>
      </c>
      <c r="G1437" s="6" t="s">
        <v>147</v>
      </c>
      <c r="H1437" s="6" t="s">
        <v>38</v>
      </c>
      <c r="I1437" s="6" t="s">
        <v>38</v>
      </c>
      <c r="J1437" s="8" t="s">
        <v>360</v>
      </c>
      <c r="K1437" s="5" t="s">
        <v>361</v>
      </c>
      <c r="L1437" s="7" t="s">
        <v>362</v>
      </c>
      <c r="M1437" s="9">
        <v>6571</v>
      </c>
      <c r="N1437" s="5" t="s">
        <v>151</v>
      </c>
      <c r="O1437" s="31">
        <v>44263.5163550926</v>
      </c>
      <c r="P1437" s="32">
        <v>44263.5217728819</v>
      </c>
      <c r="Q1437" s="28" t="s">
        <v>2948</v>
      </c>
      <c r="R1437" s="29" t="s">
        <v>38</v>
      </c>
      <c r="S1437" s="28" t="s">
        <v>101</v>
      </c>
      <c r="T1437" s="28" t="s">
        <v>363</v>
      </c>
      <c r="U1437" s="5" t="s">
        <v>364</v>
      </c>
      <c r="V1437" s="28" t="s">
        <v>154</v>
      </c>
      <c r="W1437" s="7" t="s">
        <v>1128</v>
      </c>
      <c r="X1437" s="7" t="s">
        <v>39</v>
      </c>
      <c r="Y1437" s="5" t="s">
        <v>156</v>
      </c>
      <c r="Z1437" s="5" t="s">
        <v>366</v>
      </c>
      <c r="AA1437" s="6" t="s">
        <v>38</v>
      </c>
      <c r="AB1437" s="6" t="s">
        <v>38</v>
      </c>
      <c r="AC1437" s="6" t="s">
        <v>38</v>
      </c>
      <c r="AD1437" s="6" t="s">
        <v>38</v>
      </c>
      <c r="AE1437" s="6" t="s">
        <v>38</v>
      </c>
    </row>
    <row r="1438">
      <c r="A1438" s="28" t="s">
        <v>2953</v>
      </c>
      <c r="B1438" s="6" t="s">
        <v>2952</v>
      </c>
      <c r="C1438" s="6" t="s">
        <v>2819</v>
      </c>
      <c r="D1438" s="7" t="s">
        <v>34</v>
      </c>
      <c r="E1438" s="28" t="s">
        <v>35</v>
      </c>
      <c r="F1438" s="5" t="s">
        <v>22</v>
      </c>
      <c r="G1438" s="6" t="s">
        <v>147</v>
      </c>
      <c r="H1438" s="6" t="s">
        <v>38</v>
      </c>
      <c r="I1438" s="6" t="s">
        <v>38</v>
      </c>
      <c r="J1438" s="8" t="s">
        <v>360</v>
      </c>
      <c r="K1438" s="5" t="s">
        <v>361</v>
      </c>
      <c r="L1438" s="7" t="s">
        <v>362</v>
      </c>
      <c r="M1438" s="9">
        <v>6581</v>
      </c>
      <c r="N1438" s="5" t="s">
        <v>151</v>
      </c>
      <c r="O1438" s="31">
        <v>44263.5163668634</v>
      </c>
      <c r="P1438" s="32">
        <v>44263.5217730671</v>
      </c>
      <c r="Q1438" s="28" t="s">
        <v>2951</v>
      </c>
      <c r="R1438" s="29" t="s">
        <v>38</v>
      </c>
      <c r="S1438" s="28" t="s">
        <v>101</v>
      </c>
      <c r="T1438" s="28" t="s">
        <v>363</v>
      </c>
      <c r="U1438" s="5" t="s">
        <v>364</v>
      </c>
      <c r="V1438" s="28" t="s">
        <v>154</v>
      </c>
      <c r="W1438" s="7" t="s">
        <v>1132</v>
      </c>
      <c r="X1438" s="7" t="s">
        <v>39</v>
      </c>
      <c r="Y1438" s="5" t="s">
        <v>156</v>
      </c>
      <c r="Z1438" s="5" t="s">
        <v>366</v>
      </c>
      <c r="AA1438" s="6" t="s">
        <v>38</v>
      </c>
      <c r="AB1438" s="6" t="s">
        <v>38</v>
      </c>
      <c r="AC1438" s="6" t="s">
        <v>38</v>
      </c>
      <c r="AD1438" s="6" t="s">
        <v>38</v>
      </c>
      <c r="AE1438" s="6" t="s">
        <v>38</v>
      </c>
    </row>
    <row r="1439">
      <c r="A1439" s="28" t="s">
        <v>2958</v>
      </c>
      <c r="B1439" s="6" t="s">
        <v>2957</v>
      </c>
      <c r="C1439" s="6" t="s">
        <v>2819</v>
      </c>
      <c r="D1439" s="7" t="s">
        <v>34</v>
      </c>
      <c r="E1439" s="28" t="s">
        <v>35</v>
      </c>
      <c r="F1439" s="5" t="s">
        <v>22</v>
      </c>
      <c r="G1439" s="6" t="s">
        <v>147</v>
      </c>
      <c r="H1439" s="6" t="s">
        <v>38</v>
      </c>
      <c r="I1439" s="6" t="s">
        <v>38</v>
      </c>
      <c r="J1439" s="8" t="s">
        <v>360</v>
      </c>
      <c r="K1439" s="5" t="s">
        <v>361</v>
      </c>
      <c r="L1439" s="7" t="s">
        <v>362</v>
      </c>
      <c r="M1439" s="9">
        <v>6601</v>
      </c>
      <c r="N1439" s="5" t="s">
        <v>151</v>
      </c>
      <c r="O1439" s="31">
        <v>44263.5163778935</v>
      </c>
      <c r="P1439" s="32">
        <v>44263.5217732292</v>
      </c>
      <c r="Q1439" s="28" t="s">
        <v>2956</v>
      </c>
      <c r="R1439" s="29" t="s">
        <v>38</v>
      </c>
      <c r="S1439" s="28" t="s">
        <v>101</v>
      </c>
      <c r="T1439" s="28" t="s">
        <v>363</v>
      </c>
      <c r="U1439" s="5" t="s">
        <v>364</v>
      </c>
      <c r="V1439" s="28" t="s">
        <v>154</v>
      </c>
      <c r="W1439" s="7" t="s">
        <v>1138</v>
      </c>
      <c r="X1439" s="7" t="s">
        <v>39</v>
      </c>
      <c r="Y1439" s="5" t="s">
        <v>156</v>
      </c>
      <c r="Z1439" s="5" t="s">
        <v>366</v>
      </c>
      <c r="AA1439" s="6" t="s">
        <v>38</v>
      </c>
      <c r="AB1439" s="6" t="s">
        <v>38</v>
      </c>
      <c r="AC1439" s="6" t="s">
        <v>38</v>
      </c>
      <c r="AD1439" s="6" t="s">
        <v>38</v>
      </c>
      <c r="AE1439" s="6" t="s">
        <v>38</v>
      </c>
    </row>
    <row r="1440">
      <c r="A1440" s="28" t="s">
        <v>2961</v>
      </c>
      <c r="B1440" s="6" t="s">
        <v>2960</v>
      </c>
      <c r="C1440" s="6" t="s">
        <v>2819</v>
      </c>
      <c r="D1440" s="7" t="s">
        <v>34</v>
      </c>
      <c r="E1440" s="28" t="s">
        <v>35</v>
      </c>
      <c r="F1440" s="5" t="s">
        <v>22</v>
      </c>
      <c r="G1440" s="6" t="s">
        <v>147</v>
      </c>
      <c r="H1440" s="6" t="s">
        <v>38</v>
      </c>
      <c r="I1440" s="6" t="s">
        <v>38</v>
      </c>
      <c r="J1440" s="8" t="s">
        <v>360</v>
      </c>
      <c r="K1440" s="5" t="s">
        <v>361</v>
      </c>
      <c r="L1440" s="7" t="s">
        <v>362</v>
      </c>
      <c r="M1440" s="9">
        <v>6611</v>
      </c>
      <c r="N1440" s="5" t="s">
        <v>151</v>
      </c>
      <c r="O1440" s="31">
        <v>44263.5163892708</v>
      </c>
      <c r="P1440" s="32">
        <v>44263.5217734144</v>
      </c>
      <c r="Q1440" s="28" t="s">
        <v>2959</v>
      </c>
      <c r="R1440" s="29" t="s">
        <v>38</v>
      </c>
      <c r="S1440" s="28" t="s">
        <v>101</v>
      </c>
      <c r="T1440" s="28" t="s">
        <v>363</v>
      </c>
      <c r="U1440" s="5" t="s">
        <v>364</v>
      </c>
      <c r="V1440" s="28" t="s">
        <v>154</v>
      </c>
      <c r="W1440" s="7" t="s">
        <v>1141</v>
      </c>
      <c r="X1440" s="7" t="s">
        <v>39</v>
      </c>
      <c r="Y1440" s="5" t="s">
        <v>156</v>
      </c>
      <c r="Z1440" s="5" t="s">
        <v>366</v>
      </c>
      <c r="AA1440" s="6" t="s">
        <v>38</v>
      </c>
      <c r="AB1440" s="6" t="s">
        <v>38</v>
      </c>
      <c r="AC1440" s="6" t="s">
        <v>38</v>
      </c>
      <c r="AD1440" s="6" t="s">
        <v>38</v>
      </c>
      <c r="AE1440" s="6" t="s">
        <v>38</v>
      </c>
    </row>
    <row r="1441">
      <c r="A1441" s="28" t="s">
        <v>2964</v>
      </c>
      <c r="B1441" s="6" t="s">
        <v>2963</v>
      </c>
      <c r="C1441" s="6" t="s">
        <v>2819</v>
      </c>
      <c r="D1441" s="7" t="s">
        <v>34</v>
      </c>
      <c r="E1441" s="28" t="s">
        <v>35</v>
      </c>
      <c r="F1441" s="5" t="s">
        <v>22</v>
      </c>
      <c r="G1441" s="6" t="s">
        <v>147</v>
      </c>
      <c r="H1441" s="6" t="s">
        <v>38</v>
      </c>
      <c r="I1441" s="6" t="s">
        <v>38</v>
      </c>
      <c r="J1441" s="8" t="s">
        <v>360</v>
      </c>
      <c r="K1441" s="5" t="s">
        <v>361</v>
      </c>
      <c r="L1441" s="7" t="s">
        <v>362</v>
      </c>
      <c r="M1441" s="9">
        <v>6621</v>
      </c>
      <c r="N1441" s="5" t="s">
        <v>151</v>
      </c>
      <c r="O1441" s="31">
        <v>44263.5163997685</v>
      </c>
      <c r="P1441" s="32">
        <v>44263.5217739583</v>
      </c>
      <c r="Q1441" s="28" t="s">
        <v>2962</v>
      </c>
      <c r="R1441" s="29" t="s">
        <v>38</v>
      </c>
      <c r="S1441" s="28" t="s">
        <v>101</v>
      </c>
      <c r="T1441" s="28" t="s">
        <v>363</v>
      </c>
      <c r="U1441" s="5" t="s">
        <v>364</v>
      </c>
      <c r="V1441" s="28" t="s">
        <v>154</v>
      </c>
      <c r="W1441" s="7" t="s">
        <v>1144</v>
      </c>
      <c r="X1441" s="7" t="s">
        <v>39</v>
      </c>
      <c r="Y1441" s="5" t="s">
        <v>156</v>
      </c>
      <c r="Z1441" s="5" t="s">
        <v>366</v>
      </c>
      <c r="AA1441" s="6" t="s">
        <v>38</v>
      </c>
      <c r="AB1441" s="6" t="s">
        <v>38</v>
      </c>
      <c r="AC1441" s="6" t="s">
        <v>38</v>
      </c>
      <c r="AD1441" s="6" t="s">
        <v>38</v>
      </c>
      <c r="AE1441" s="6" t="s">
        <v>38</v>
      </c>
    </row>
    <row r="1442">
      <c r="A1442" s="28" t="s">
        <v>2967</v>
      </c>
      <c r="B1442" s="6" t="s">
        <v>2966</v>
      </c>
      <c r="C1442" s="6" t="s">
        <v>2819</v>
      </c>
      <c r="D1442" s="7" t="s">
        <v>34</v>
      </c>
      <c r="E1442" s="28" t="s">
        <v>35</v>
      </c>
      <c r="F1442" s="5" t="s">
        <v>22</v>
      </c>
      <c r="G1442" s="6" t="s">
        <v>147</v>
      </c>
      <c r="H1442" s="6" t="s">
        <v>38</v>
      </c>
      <c r="I1442" s="6" t="s">
        <v>38</v>
      </c>
      <c r="J1442" s="8" t="s">
        <v>360</v>
      </c>
      <c r="K1442" s="5" t="s">
        <v>361</v>
      </c>
      <c r="L1442" s="7" t="s">
        <v>362</v>
      </c>
      <c r="M1442" s="9">
        <v>6631</v>
      </c>
      <c r="N1442" s="5" t="s">
        <v>151</v>
      </c>
      <c r="O1442" s="31">
        <v>44263.5164111921</v>
      </c>
      <c r="P1442" s="32">
        <v>44263.5217741551</v>
      </c>
      <c r="Q1442" s="28" t="s">
        <v>2965</v>
      </c>
      <c r="R1442" s="29" t="s">
        <v>38</v>
      </c>
      <c r="S1442" s="28" t="s">
        <v>101</v>
      </c>
      <c r="T1442" s="28" t="s">
        <v>363</v>
      </c>
      <c r="U1442" s="5" t="s">
        <v>364</v>
      </c>
      <c r="V1442" s="28" t="s">
        <v>154</v>
      </c>
      <c r="W1442" s="7" t="s">
        <v>1148</v>
      </c>
      <c r="X1442" s="7" t="s">
        <v>39</v>
      </c>
      <c r="Y1442" s="5" t="s">
        <v>156</v>
      </c>
      <c r="Z1442" s="5" t="s">
        <v>366</v>
      </c>
      <c r="AA1442" s="6" t="s">
        <v>38</v>
      </c>
      <c r="AB1442" s="6" t="s">
        <v>38</v>
      </c>
      <c r="AC1442" s="6" t="s">
        <v>38</v>
      </c>
      <c r="AD1442" s="6" t="s">
        <v>38</v>
      </c>
      <c r="AE1442" s="6" t="s">
        <v>38</v>
      </c>
    </row>
    <row r="1443">
      <c r="A1443" s="28" t="s">
        <v>2970</v>
      </c>
      <c r="B1443" s="6" t="s">
        <v>2969</v>
      </c>
      <c r="C1443" s="6" t="s">
        <v>2819</v>
      </c>
      <c r="D1443" s="7" t="s">
        <v>34</v>
      </c>
      <c r="E1443" s="28" t="s">
        <v>35</v>
      </c>
      <c r="F1443" s="5" t="s">
        <v>22</v>
      </c>
      <c r="G1443" s="6" t="s">
        <v>147</v>
      </c>
      <c r="H1443" s="6" t="s">
        <v>38</v>
      </c>
      <c r="I1443" s="6" t="s">
        <v>38</v>
      </c>
      <c r="J1443" s="8" t="s">
        <v>360</v>
      </c>
      <c r="K1443" s="5" t="s">
        <v>361</v>
      </c>
      <c r="L1443" s="7" t="s">
        <v>362</v>
      </c>
      <c r="M1443" s="9">
        <v>6641</v>
      </c>
      <c r="N1443" s="5" t="s">
        <v>151</v>
      </c>
      <c r="O1443" s="31">
        <v>44263.5164220255</v>
      </c>
      <c r="P1443" s="32">
        <v>44263.5217743056</v>
      </c>
      <c r="Q1443" s="28" t="s">
        <v>2968</v>
      </c>
      <c r="R1443" s="29" t="s">
        <v>38</v>
      </c>
      <c r="S1443" s="28" t="s">
        <v>101</v>
      </c>
      <c r="T1443" s="28" t="s">
        <v>363</v>
      </c>
      <c r="U1443" s="5" t="s">
        <v>364</v>
      </c>
      <c r="V1443" s="28" t="s">
        <v>154</v>
      </c>
      <c r="W1443" s="7" t="s">
        <v>193</v>
      </c>
      <c r="X1443" s="7" t="s">
        <v>39</v>
      </c>
      <c r="Y1443" s="5" t="s">
        <v>156</v>
      </c>
      <c r="Z1443" s="5" t="s">
        <v>366</v>
      </c>
      <c r="AA1443" s="6" t="s">
        <v>38</v>
      </c>
      <c r="AB1443" s="6" t="s">
        <v>38</v>
      </c>
      <c r="AC1443" s="6" t="s">
        <v>38</v>
      </c>
      <c r="AD1443" s="6" t="s">
        <v>38</v>
      </c>
      <c r="AE1443" s="6" t="s">
        <v>38</v>
      </c>
    </row>
    <row r="1444">
      <c r="A1444" s="28" t="s">
        <v>2973</v>
      </c>
      <c r="B1444" s="6" t="s">
        <v>2972</v>
      </c>
      <c r="C1444" s="6" t="s">
        <v>2819</v>
      </c>
      <c r="D1444" s="7" t="s">
        <v>34</v>
      </c>
      <c r="E1444" s="28" t="s">
        <v>35</v>
      </c>
      <c r="F1444" s="5" t="s">
        <v>22</v>
      </c>
      <c r="G1444" s="6" t="s">
        <v>147</v>
      </c>
      <c r="H1444" s="6" t="s">
        <v>38</v>
      </c>
      <c r="I1444" s="6" t="s">
        <v>38</v>
      </c>
      <c r="J1444" s="8" t="s">
        <v>360</v>
      </c>
      <c r="K1444" s="5" t="s">
        <v>361</v>
      </c>
      <c r="L1444" s="7" t="s">
        <v>362</v>
      </c>
      <c r="M1444" s="9">
        <v>6651</v>
      </c>
      <c r="N1444" s="5" t="s">
        <v>151</v>
      </c>
      <c r="O1444" s="31">
        <v>44263.5164335995</v>
      </c>
      <c r="P1444" s="32">
        <v>44263.5217745023</v>
      </c>
      <c r="Q1444" s="28" t="s">
        <v>2971</v>
      </c>
      <c r="R1444" s="29" t="s">
        <v>38</v>
      </c>
      <c r="S1444" s="28" t="s">
        <v>101</v>
      </c>
      <c r="T1444" s="28" t="s">
        <v>363</v>
      </c>
      <c r="U1444" s="5" t="s">
        <v>364</v>
      </c>
      <c r="V1444" s="28" t="s">
        <v>154</v>
      </c>
      <c r="W1444" s="7" t="s">
        <v>745</v>
      </c>
      <c r="X1444" s="7" t="s">
        <v>39</v>
      </c>
      <c r="Y1444" s="5" t="s">
        <v>156</v>
      </c>
      <c r="Z1444" s="5" t="s">
        <v>366</v>
      </c>
      <c r="AA1444" s="6" t="s">
        <v>38</v>
      </c>
      <c r="AB1444" s="6" t="s">
        <v>38</v>
      </c>
      <c r="AC1444" s="6" t="s">
        <v>38</v>
      </c>
      <c r="AD1444" s="6" t="s">
        <v>38</v>
      </c>
      <c r="AE1444" s="6" t="s">
        <v>38</v>
      </c>
    </row>
    <row r="1445">
      <c r="A1445" s="28" t="s">
        <v>2976</v>
      </c>
      <c r="B1445" s="6" t="s">
        <v>2975</v>
      </c>
      <c r="C1445" s="6" t="s">
        <v>2819</v>
      </c>
      <c r="D1445" s="7" t="s">
        <v>34</v>
      </c>
      <c r="E1445" s="28" t="s">
        <v>35</v>
      </c>
      <c r="F1445" s="5" t="s">
        <v>22</v>
      </c>
      <c r="G1445" s="6" t="s">
        <v>147</v>
      </c>
      <c r="H1445" s="6" t="s">
        <v>38</v>
      </c>
      <c r="I1445" s="6" t="s">
        <v>38</v>
      </c>
      <c r="J1445" s="8" t="s">
        <v>360</v>
      </c>
      <c r="K1445" s="5" t="s">
        <v>361</v>
      </c>
      <c r="L1445" s="7" t="s">
        <v>362</v>
      </c>
      <c r="M1445" s="9">
        <v>6661</v>
      </c>
      <c r="N1445" s="5" t="s">
        <v>151</v>
      </c>
      <c r="O1445" s="31">
        <v>44263.5164447917</v>
      </c>
      <c r="P1445" s="32">
        <v>44263.5217746875</v>
      </c>
      <c r="Q1445" s="28" t="s">
        <v>2974</v>
      </c>
      <c r="R1445" s="29" t="s">
        <v>38</v>
      </c>
      <c r="S1445" s="28" t="s">
        <v>101</v>
      </c>
      <c r="T1445" s="28" t="s">
        <v>363</v>
      </c>
      <c r="U1445" s="5" t="s">
        <v>364</v>
      </c>
      <c r="V1445" s="28" t="s">
        <v>154</v>
      </c>
      <c r="W1445" s="7" t="s">
        <v>922</v>
      </c>
      <c r="X1445" s="7" t="s">
        <v>39</v>
      </c>
      <c r="Y1445" s="5" t="s">
        <v>156</v>
      </c>
      <c r="Z1445" s="5" t="s">
        <v>366</v>
      </c>
      <c r="AA1445" s="6" t="s">
        <v>38</v>
      </c>
      <c r="AB1445" s="6" t="s">
        <v>38</v>
      </c>
      <c r="AC1445" s="6" t="s">
        <v>38</v>
      </c>
      <c r="AD1445" s="6" t="s">
        <v>38</v>
      </c>
      <c r="AE1445" s="6" t="s">
        <v>38</v>
      </c>
    </row>
    <row r="1446">
      <c r="A1446" s="28" t="s">
        <v>2979</v>
      </c>
      <c r="B1446" s="6" t="s">
        <v>2978</v>
      </c>
      <c r="C1446" s="6" t="s">
        <v>2819</v>
      </c>
      <c r="D1446" s="7" t="s">
        <v>34</v>
      </c>
      <c r="E1446" s="28" t="s">
        <v>35</v>
      </c>
      <c r="F1446" s="5" t="s">
        <v>22</v>
      </c>
      <c r="G1446" s="6" t="s">
        <v>147</v>
      </c>
      <c r="H1446" s="6" t="s">
        <v>38</v>
      </c>
      <c r="I1446" s="6" t="s">
        <v>38</v>
      </c>
      <c r="J1446" s="8" t="s">
        <v>360</v>
      </c>
      <c r="K1446" s="5" t="s">
        <v>361</v>
      </c>
      <c r="L1446" s="7" t="s">
        <v>362</v>
      </c>
      <c r="M1446" s="9">
        <v>6671</v>
      </c>
      <c r="N1446" s="5" t="s">
        <v>151</v>
      </c>
      <c r="O1446" s="31">
        <v>44263.5164562153</v>
      </c>
      <c r="P1446" s="32">
        <v>44263.5217748495</v>
      </c>
      <c r="Q1446" s="28" t="s">
        <v>2977</v>
      </c>
      <c r="R1446" s="29" t="s">
        <v>38</v>
      </c>
      <c r="S1446" s="28" t="s">
        <v>101</v>
      </c>
      <c r="T1446" s="28" t="s">
        <v>363</v>
      </c>
      <c r="U1446" s="5" t="s">
        <v>364</v>
      </c>
      <c r="V1446" s="28" t="s">
        <v>154</v>
      </c>
      <c r="W1446" s="7" t="s">
        <v>926</v>
      </c>
      <c r="X1446" s="7" t="s">
        <v>39</v>
      </c>
      <c r="Y1446" s="5" t="s">
        <v>156</v>
      </c>
      <c r="Z1446" s="5" t="s">
        <v>366</v>
      </c>
      <c r="AA1446" s="6" t="s">
        <v>38</v>
      </c>
      <c r="AB1446" s="6" t="s">
        <v>38</v>
      </c>
      <c r="AC1446" s="6" t="s">
        <v>38</v>
      </c>
      <c r="AD1446" s="6" t="s">
        <v>38</v>
      </c>
      <c r="AE1446" s="6" t="s">
        <v>38</v>
      </c>
    </row>
    <row r="1447">
      <c r="A1447" s="28" t="s">
        <v>2982</v>
      </c>
      <c r="B1447" s="6" t="s">
        <v>2981</v>
      </c>
      <c r="C1447" s="6" t="s">
        <v>2819</v>
      </c>
      <c r="D1447" s="7" t="s">
        <v>34</v>
      </c>
      <c r="E1447" s="28" t="s">
        <v>35</v>
      </c>
      <c r="F1447" s="5" t="s">
        <v>22</v>
      </c>
      <c r="G1447" s="6" t="s">
        <v>147</v>
      </c>
      <c r="H1447" s="6" t="s">
        <v>38</v>
      </c>
      <c r="I1447" s="6" t="s">
        <v>38</v>
      </c>
      <c r="J1447" s="8" t="s">
        <v>360</v>
      </c>
      <c r="K1447" s="5" t="s">
        <v>361</v>
      </c>
      <c r="L1447" s="7" t="s">
        <v>362</v>
      </c>
      <c r="M1447" s="9">
        <v>6681</v>
      </c>
      <c r="N1447" s="5" t="s">
        <v>151</v>
      </c>
      <c r="O1447" s="31">
        <v>44263.5164673958</v>
      </c>
      <c r="P1447" s="32">
        <v>44263.5217750347</v>
      </c>
      <c r="Q1447" s="28" t="s">
        <v>2980</v>
      </c>
      <c r="R1447" s="29" t="s">
        <v>38</v>
      </c>
      <c r="S1447" s="28" t="s">
        <v>101</v>
      </c>
      <c r="T1447" s="28" t="s">
        <v>363</v>
      </c>
      <c r="U1447" s="5" t="s">
        <v>364</v>
      </c>
      <c r="V1447" s="28" t="s">
        <v>154</v>
      </c>
      <c r="W1447" s="7" t="s">
        <v>942</v>
      </c>
      <c r="X1447" s="7" t="s">
        <v>39</v>
      </c>
      <c r="Y1447" s="5" t="s">
        <v>156</v>
      </c>
      <c r="Z1447" s="5" t="s">
        <v>366</v>
      </c>
      <c r="AA1447" s="6" t="s">
        <v>38</v>
      </c>
      <c r="AB1447" s="6" t="s">
        <v>38</v>
      </c>
      <c r="AC1447" s="6" t="s">
        <v>38</v>
      </c>
      <c r="AD1447" s="6" t="s">
        <v>38</v>
      </c>
      <c r="AE1447" s="6" t="s">
        <v>38</v>
      </c>
    </row>
    <row r="1448">
      <c r="A1448" s="28" t="s">
        <v>4400</v>
      </c>
      <c r="B1448" s="6" t="s">
        <v>4399</v>
      </c>
      <c r="C1448" s="6" t="s">
        <v>4192</v>
      </c>
      <c r="D1448" s="7" t="s">
        <v>34</v>
      </c>
      <c r="E1448" s="28" t="s">
        <v>35</v>
      </c>
      <c r="F1448" s="5" t="s">
        <v>22</v>
      </c>
      <c r="G1448" s="6" t="s">
        <v>147</v>
      </c>
      <c r="H1448" s="6" t="s">
        <v>38</v>
      </c>
      <c r="I1448" s="6" t="s">
        <v>38</v>
      </c>
      <c r="J1448" s="8" t="s">
        <v>360</v>
      </c>
      <c r="K1448" s="5" t="s">
        <v>361</v>
      </c>
      <c r="L1448" s="7" t="s">
        <v>362</v>
      </c>
      <c r="M1448" s="9">
        <v>10431</v>
      </c>
      <c r="N1448" s="5" t="s">
        <v>151</v>
      </c>
      <c r="O1448" s="31">
        <v>44263.5164784375</v>
      </c>
      <c r="P1448" s="32">
        <v>44263.5217752315</v>
      </c>
      <c r="Q1448" s="28" t="s">
        <v>4398</v>
      </c>
      <c r="R1448" s="29" t="s">
        <v>38</v>
      </c>
      <c r="S1448" s="28" t="s">
        <v>101</v>
      </c>
      <c r="T1448" s="28" t="s">
        <v>363</v>
      </c>
      <c r="U1448" s="5" t="s">
        <v>364</v>
      </c>
      <c r="V1448" s="28" t="s">
        <v>154</v>
      </c>
      <c r="W1448" s="7" t="s">
        <v>1049</v>
      </c>
      <c r="X1448" s="7" t="s">
        <v>39</v>
      </c>
      <c r="Y1448" s="5" t="s">
        <v>156</v>
      </c>
      <c r="Z1448" s="5" t="s">
        <v>366</v>
      </c>
      <c r="AA1448" s="6" t="s">
        <v>38</v>
      </c>
      <c r="AB1448" s="6" t="s">
        <v>38</v>
      </c>
      <c r="AC1448" s="6" t="s">
        <v>38</v>
      </c>
      <c r="AD1448" s="6" t="s">
        <v>38</v>
      </c>
      <c r="AE1448" s="6" t="s">
        <v>38</v>
      </c>
    </row>
    <row r="1449">
      <c r="A1449" s="28" t="s">
        <v>879</v>
      </c>
      <c r="B1449" s="6" t="s">
        <v>875</v>
      </c>
      <c r="C1449" s="6" t="s">
        <v>808</v>
      </c>
      <c r="D1449" s="7" t="s">
        <v>34</v>
      </c>
      <c r="E1449" s="28" t="s">
        <v>35</v>
      </c>
      <c r="F1449" s="5" t="s">
        <v>22</v>
      </c>
      <c r="G1449" s="6" t="s">
        <v>147</v>
      </c>
      <c r="H1449" s="6" t="s">
        <v>38</v>
      </c>
      <c r="I1449" s="6" t="s">
        <v>38</v>
      </c>
      <c r="J1449" s="8" t="s">
        <v>876</v>
      </c>
      <c r="K1449" s="5" t="s">
        <v>877</v>
      </c>
      <c r="L1449" s="7" t="s">
        <v>878</v>
      </c>
      <c r="M1449" s="9">
        <v>1521</v>
      </c>
      <c r="N1449" s="5" t="s">
        <v>151</v>
      </c>
      <c r="O1449" s="31">
        <v>44263.5164893171</v>
      </c>
      <c r="P1449" s="32">
        <v>44263.5217754282</v>
      </c>
      <c r="Q1449" s="28" t="s">
        <v>874</v>
      </c>
      <c r="R1449" s="29" t="s">
        <v>38</v>
      </c>
      <c r="S1449" s="28" t="s">
        <v>113</v>
      </c>
      <c r="T1449" s="28" t="s">
        <v>178</v>
      </c>
      <c r="U1449" s="5" t="s">
        <v>179</v>
      </c>
      <c r="V1449" s="28" t="s">
        <v>880</v>
      </c>
      <c r="W1449" s="7" t="s">
        <v>881</v>
      </c>
      <c r="X1449" s="7" t="s">
        <v>39</v>
      </c>
      <c r="Y1449" s="5" t="s">
        <v>156</v>
      </c>
      <c r="Z1449" s="5" t="s">
        <v>5479</v>
      </c>
      <c r="AA1449" s="6" t="s">
        <v>38</v>
      </c>
      <c r="AB1449" s="6" t="s">
        <v>38</v>
      </c>
      <c r="AC1449" s="6" t="s">
        <v>38</v>
      </c>
      <c r="AD1449" s="6" t="s">
        <v>38</v>
      </c>
      <c r="AE1449" s="6" t="s">
        <v>38</v>
      </c>
    </row>
    <row r="1450">
      <c r="A1450" s="28" t="s">
        <v>4753</v>
      </c>
      <c r="B1450" s="6" t="s">
        <v>4746</v>
      </c>
      <c r="C1450" s="6" t="s">
        <v>4747</v>
      </c>
      <c r="D1450" s="7" t="s">
        <v>34</v>
      </c>
      <c r="E1450" s="28" t="s">
        <v>35</v>
      </c>
      <c r="F1450" s="5" t="s">
        <v>22</v>
      </c>
      <c r="G1450" s="6" t="s">
        <v>147</v>
      </c>
      <c r="H1450" s="6" t="s">
        <v>38</v>
      </c>
      <c r="I1450" s="6" t="s">
        <v>38</v>
      </c>
      <c r="J1450" s="8" t="s">
        <v>4751</v>
      </c>
      <c r="K1450" s="5" t="s">
        <v>4752</v>
      </c>
      <c r="L1450" s="7" t="s">
        <v>489</v>
      </c>
      <c r="M1450" s="9">
        <v>11281</v>
      </c>
      <c r="N1450" s="5" t="s">
        <v>151</v>
      </c>
      <c r="O1450" s="31">
        <v>44263.5165010417</v>
      </c>
      <c r="P1450" s="32">
        <v>44263.5217755787</v>
      </c>
      <c r="Q1450" s="28" t="s">
        <v>4745</v>
      </c>
      <c r="R1450" s="29" t="s">
        <v>38</v>
      </c>
      <c r="S1450" s="28" t="s">
        <v>113</v>
      </c>
      <c r="T1450" s="28" t="s">
        <v>491</v>
      </c>
      <c r="U1450" s="5" t="s">
        <v>153</v>
      </c>
      <c r="V1450" s="28" t="s">
        <v>537</v>
      </c>
      <c r="W1450" s="7" t="s">
        <v>4754</v>
      </c>
      <c r="X1450" s="7" t="s">
        <v>39</v>
      </c>
      <c r="Y1450" s="5" t="s">
        <v>156</v>
      </c>
      <c r="Z1450" s="5" t="s">
        <v>590</v>
      </c>
      <c r="AA1450" s="6" t="s">
        <v>38</v>
      </c>
      <c r="AB1450" s="6" t="s">
        <v>38</v>
      </c>
      <c r="AC1450" s="6" t="s">
        <v>38</v>
      </c>
      <c r="AD1450" s="6" t="s">
        <v>38</v>
      </c>
      <c r="AE1450" s="6" t="s">
        <v>38</v>
      </c>
    </row>
    <row r="1451">
      <c r="A1451" s="28" t="s">
        <v>4917</v>
      </c>
      <c r="B1451" s="6" t="s">
        <v>4914</v>
      </c>
      <c r="C1451" s="6" t="s">
        <v>373</v>
      </c>
      <c r="D1451" s="7" t="s">
        <v>34</v>
      </c>
      <c r="E1451" s="28" t="s">
        <v>35</v>
      </c>
      <c r="F1451" s="5" t="s">
        <v>22</v>
      </c>
      <c r="G1451" s="6" t="s">
        <v>147</v>
      </c>
      <c r="H1451" s="6" t="s">
        <v>38</v>
      </c>
      <c r="I1451" s="6" t="s">
        <v>38</v>
      </c>
      <c r="J1451" s="8" t="s">
        <v>4915</v>
      </c>
      <c r="K1451" s="5" t="s">
        <v>4916</v>
      </c>
      <c r="L1451" s="7" t="s">
        <v>1684</v>
      </c>
      <c r="M1451" s="9">
        <v>11721</v>
      </c>
      <c r="N1451" s="5" t="s">
        <v>151</v>
      </c>
      <c r="O1451" s="31">
        <v>44263.5165124653</v>
      </c>
      <c r="P1451" s="32">
        <v>44263.5217757755</v>
      </c>
      <c r="Q1451" s="28" t="s">
        <v>4913</v>
      </c>
      <c r="R1451" s="29" t="s">
        <v>38</v>
      </c>
      <c r="S1451" s="28" t="s">
        <v>113</v>
      </c>
      <c r="T1451" s="28" t="s">
        <v>441</v>
      </c>
      <c r="U1451" s="5" t="s">
        <v>179</v>
      </c>
      <c r="V1451" s="28" t="s">
        <v>2536</v>
      </c>
      <c r="W1451" s="7" t="s">
        <v>4918</v>
      </c>
      <c r="X1451" s="7" t="s">
        <v>39</v>
      </c>
      <c r="Y1451" s="5" t="s">
        <v>156</v>
      </c>
      <c r="Z1451" s="5" t="s">
        <v>2538</v>
      </c>
      <c r="AA1451" s="6" t="s">
        <v>38</v>
      </c>
      <c r="AB1451" s="6" t="s">
        <v>38</v>
      </c>
      <c r="AC1451" s="6" t="s">
        <v>38</v>
      </c>
      <c r="AD1451" s="6" t="s">
        <v>38</v>
      </c>
      <c r="AE1451" s="6" t="s">
        <v>38</v>
      </c>
    </row>
    <row r="1452">
      <c r="A1452" s="28" t="s">
        <v>4762</v>
      </c>
      <c r="B1452" s="6" t="s">
        <v>4759</v>
      </c>
      <c r="C1452" s="6" t="s">
        <v>4747</v>
      </c>
      <c r="D1452" s="7" t="s">
        <v>34</v>
      </c>
      <c r="E1452" s="28" t="s">
        <v>35</v>
      </c>
      <c r="F1452" s="5" t="s">
        <v>22</v>
      </c>
      <c r="G1452" s="6" t="s">
        <v>147</v>
      </c>
      <c r="H1452" s="6" t="s">
        <v>38</v>
      </c>
      <c r="I1452" s="6" t="s">
        <v>38</v>
      </c>
      <c r="J1452" s="8" t="s">
        <v>4760</v>
      </c>
      <c r="K1452" s="5" t="s">
        <v>4761</v>
      </c>
      <c r="L1452" s="7" t="s">
        <v>878</v>
      </c>
      <c r="M1452" s="9">
        <v>11301</v>
      </c>
      <c r="N1452" s="5" t="s">
        <v>151</v>
      </c>
      <c r="O1452" s="31">
        <v>44263.5165234606</v>
      </c>
      <c r="P1452" s="32">
        <v>44263.5217759606</v>
      </c>
      <c r="Q1452" s="28" t="s">
        <v>4758</v>
      </c>
      <c r="R1452" s="29" t="s">
        <v>38</v>
      </c>
      <c r="S1452" s="28" t="s">
        <v>113</v>
      </c>
      <c r="T1452" s="28" t="s">
        <v>178</v>
      </c>
      <c r="U1452" s="5" t="s">
        <v>179</v>
      </c>
      <c r="V1452" s="28" t="s">
        <v>2536</v>
      </c>
      <c r="W1452" s="7" t="s">
        <v>4763</v>
      </c>
      <c r="X1452" s="7" t="s">
        <v>39</v>
      </c>
      <c r="Y1452" s="5" t="s">
        <v>156</v>
      </c>
      <c r="Z1452" s="5" t="s">
        <v>2538</v>
      </c>
      <c r="AA1452" s="6" t="s">
        <v>38</v>
      </c>
      <c r="AB1452" s="6" t="s">
        <v>38</v>
      </c>
      <c r="AC1452" s="6" t="s">
        <v>38</v>
      </c>
      <c r="AD1452" s="6" t="s">
        <v>38</v>
      </c>
      <c r="AE1452" s="6" t="s">
        <v>38</v>
      </c>
    </row>
    <row r="1453">
      <c r="A1453" s="28" t="s">
        <v>4881</v>
      </c>
      <c r="B1453" s="6" t="s">
        <v>4877</v>
      </c>
      <c r="C1453" s="6" t="s">
        <v>4848</v>
      </c>
      <c r="D1453" s="7" t="s">
        <v>34</v>
      </c>
      <c r="E1453" s="28" t="s">
        <v>35</v>
      </c>
      <c r="F1453" s="5" t="s">
        <v>22</v>
      </c>
      <c r="G1453" s="6" t="s">
        <v>147</v>
      </c>
      <c r="H1453" s="6" t="s">
        <v>38</v>
      </c>
      <c r="I1453" s="6" t="s">
        <v>38</v>
      </c>
      <c r="J1453" s="8" t="s">
        <v>4878</v>
      </c>
      <c r="K1453" s="5" t="s">
        <v>4879</v>
      </c>
      <c r="L1453" s="7" t="s">
        <v>4880</v>
      </c>
      <c r="M1453" s="9">
        <v>11621</v>
      </c>
      <c r="N1453" s="5" t="s">
        <v>151</v>
      </c>
      <c r="O1453" s="31">
        <v>44263.5165344907</v>
      </c>
      <c r="P1453" s="32">
        <v>44263.5217761227</v>
      </c>
      <c r="Q1453" s="28" t="s">
        <v>4876</v>
      </c>
      <c r="R1453" s="29" t="s">
        <v>38</v>
      </c>
      <c r="S1453" s="28" t="s">
        <v>113</v>
      </c>
      <c r="T1453" s="28" t="s">
        <v>284</v>
      </c>
      <c r="U1453" s="5" t="s">
        <v>179</v>
      </c>
      <c r="V1453" s="28" t="s">
        <v>4851</v>
      </c>
      <c r="W1453" s="7" t="s">
        <v>4882</v>
      </c>
      <c r="X1453" s="7" t="s">
        <v>39</v>
      </c>
      <c r="Y1453" s="5" t="s">
        <v>156</v>
      </c>
      <c r="Z1453" s="5" t="s">
        <v>5480</v>
      </c>
      <c r="AA1453" s="6" t="s">
        <v>38</v>
      </c>
      <c r="AB1453" s="6" t="s">
        <v>38</v>
      </c>
      <c r="AC1453" s="6" t="s">
        <v>38</v>
      </c>
      <c r="AD1453" s="6" t="s">
        <v>38</v>
      </c>
      <c r="AE1453" s="6" t="s">
        <v>38</v>
      </c>
    </row>
    <row r="1454">
      <c r="A1454" s="28" t="s">
        <v>5460</v>
      </c>
      <c r="B1454" s="6" t="s">
        <v>5457</v>
      </c>
      <c r="C1454" s="6" t="s">
        <v>4848</v>
      </c>
      <c r="D1454" s="7" t="s">
        <v>34</v>
      </c>
      <c r="E1454" s="28" t="s">
        <v>35</v>
      </c>
      <c r="F1454" s="5" t="s">
        <v>22</v>
      </c>
      <c r="G1454" s="6" t="s">
        <v>147</v>
      </c>
      <c r="H1454" s="6" t="s">
        <v>38</v>
      </c>
      <c r="I1454" s="6" t="s">
        <v>38</v>
      </c>
      <c r="J1454" s="8" t="s">
        <v>5458</v>
      </c>
      <c r="K1454" s="5" t="s">
        <v>5459</v>
      </c>
      <c r="L1454" s="7" t="s">
        <v>878</v>
      </c>
      <c r="M1454" s="9">
        <v>135601</v>
      </c>
      <c r="N1454" s="5" t="s">
        <v>151</v>
      </c>
      <c r="O1454" s="31">
        <v>44263.5165455208</v>
      </c>
      <c r="P1454" s="32">
        <v>44263.5217763079</v>
      </c>
      <c r="Q1454" s="28" t="s">
        <v>5456</v>
      </c>
      <c r="R1454" s="29" t="s">
        <v>38</v>
      </c>
      <c r="S1454" s="28" t="s">
        <v>113</v>
      </c>
      <c r="T1454" s="28" t="s">
        <v>178</v>
      </c>
      <c r="U1454" s="5" t="s">
        <v>179</v>
      </c>
      <c r="V1454" s="28" t="s">
        <v>4851</v>
      </c>
      <c r="W1454" s="7" t="s">
        <v>5461</v>
      </c>
      <c r="X1454" s="7" t="s">
        <v>39</v>
      </c>
      <c r="Y1454" s="5" t="s">
        <v>156</v>
      </c>
      <c r="Z1454" s="5" t="s">
        <v>5480</v>
      </c>
      <c r="AA1454" s="6" t="s">
        <v>38</v>
      </c>
      <c r="AB1454" s="6" t="s">
        <v>38</v>
      </c>
      <c r="AC1454" s="6" t="s">
        <v>38</v>
      </c>
      <c r="AD1454" s="6" t="s">
        <v>38</v>
      </c>
      <c r="AE1454" s="6" t="s">
        <v>38</v>
      </c>
    </row>
    <row r="1455">
      <c r="A1455" s="28" t="s">
        <v>3361</v>
      </c>
      <c r="B1455" s="6" t="s">
        <v>3360</v>
      </c>
      <c r="C1455" s="6" t="s">
        <v>2506</v>
      </c>
      <c r="D1455" s="7" t="s">
        <v>34</v>
      </c>
      <c r="E1455" s="28" t="s">
        <v>35</v>
      </c>
      <c r="F1455" s="5" t="s">
        <v>22</v>
      </c>
      <c r="G1455" s="6" t="s">
        <v>147</v>
      </c>
      <c r="H1455" s="6" t="s">
        <v>38</v>
      </c>
      <c r="I1455" s="6" t="s">
        <v>38</v>
      </c>
      <c r="J1455" s="8" t="s">
        <v>2985</v>
      </c>
      <c r="K1455" s="5" t="s">
        <v>2986</v>
      </c>
      <c r="L1455" s="7" t="s">
        <v>227</v>
      </c>
      <c r="M1455" s="9">
        <v>7691</v>
      </c>
      <c r="N1455" s="5" t="s">
        <v>151</v>
      </c>
      <c r="O1455" s="31">
        <v>44263.5165565625</v>
      </c>
      <c r="P1455" s="32">
        <v>44263.5217766551</v>
      </c>
      <c r="Q1455" s="28" t="s">
        <v>3359</v>
      </c>
      <c r="R1455" s="29" t="s">
        <v>38</v>
      </c>
      <c r="S1455" s="28" t="s">
        <v>113</v>
      </c>
      <c r="T1455" s="28" t="s">
        <v>152</v>
      </c>
      <c r="U1455" s="5" t="s">
        <v>153</v>
      </c>
      <c r="V1455" s="28" t="s">
        <v>603</v>
      </c>
      <c r="W1455" s="7" t="s">
        <v>3362</v>
      </c>
      <c r="X1455" s="7" t="s">
        <v>39</v>
      </c>
      <c r="Y1455" s="5" t="s">
        <v>156</v>
      </c>
      <c r="Z1455" s="5" t="s">
        <v>5418</v>
      </c>
      <c r="AA1455" s="6" t="s">
        <v>38</v>
      </c>
      <c r="AB1455" s="6" t="s">
        <v>38</v>
      </c>
      <c r="AC1455" s="6" t="s">
        <v>38</v>
      </c>
      <c r="AD1455" s="6" t="s">
        <v>38</v>
      </c>
      <c r="AE1455" s="6" t="s">
        <v>38</v>
      </c>
    </row>
    <row r="1456">
      <c r="A1456" s="28" t="s">
        <v>2992</v>
      </c>
      <c r="B1456" s="6" t="s">
        <v>2989</v>
      </c>
      <c r="C1456" s="6" t="s">
        <v>2819</v>
      </c>
      <c r="D1456" s="7" t="s">
        <v>34</v>
      </c>
      <c r="E1456" s="28" t="s">
        <v>35</v>
      </c>
      <c r="F1456" s="5" t="s">
        <v>22</v>
      </c>
      <c r="G1456" s="6" t="s">
        <v>147</v>
      </c>
      <c r="H1456" s="6" t="s">
        <v>38</v>
      </c>
      <c r="I1456" s="6" t="s">
        <v>38</v>
      </c>
      <c r="J1456" s="8" t="s">
        <v>2990</v>
      </c>
      <c r="K1456" s="5" t="s">
        <v>2991</v>
      </c>
      <c r="L1456" s="7" t="s">
        <v>190</v>
      </c>
      <c r="M1456" s="9">
        <v>6701</v>
      </c>
      <c r="N1456" s="5" t="s">
        <v>151</v>
      </c>
      <c r="O1456" s="31">
        <v>44263.5165677894</v>
      </c>
      <c r="P1456" s="32">
        <v>44263.5217768518</v>
      </c>
      <c r="Q1456" s="28" t="s">
        <v>2988</v>
      </c>
      <c r="R1456" s="29" t="s">
        <v>38</v>
      </c>
      <c r="S1456" s="28" t="s">
        <v>113</v>
      </c>
      <c r="T1456" s="28" t="s">
        <v>192</v>
      </c>
      <c r="U1456" s="5" t="s">
        <v>153</v>
      </c>
      <c r="V1456" s="28" t="s">
        <v>603</v>
      </c>
      <c r="W1456" s="7" t="s">
        <v>1225</v>
      </c>
      <c r="X1456" s="7" t="s">
        <v>39</v>
      </c>
      <c r="Y1456" s="5" t="s">
        <v>156</v>
      </c>
      <c r="Z1456" s="5" t="s">
        <v>5418</v>
      </c>
      <c r="AA1456" s="6" t="s">
        <v>38</v>
      </c>
      <c r="AB1456" s="6" t="s">
        <v>38</v>
      </c>
      <c r="AC1456" s="6" t="s">
        <v>38</v>
      </c>
      <c r="AD1456" s="6" t="s">
        <v>38</v>
      </c>
      <c r="AE1456" s="6" t="s">
        <v>38</v>
      </c>
    </row>
    <row r="1457">
      <c r="A1457" s="28" t="s">
        <v>3065</v>
      </c>
      <c r="B1457" s="6" t="s">
        <v>3064</v>
      </c>
      <c r="C1457" s="6" t="s">
        <v>2819</v>
      </c>
      <c r="D1457" s="7" t="s">
        <v>34</v>
      </c>
      <c r="E1457" s="28" t="s">
        <v>35</v>
      </c>
      <c r="F1457" s="5" t="s">
        <v>22</v>
      </c>
      <c r="G1457" s="6" t="s">
        <v>147</v>
      </c>
      <c r="H1457" s="6" t="s">
        <v>38</v>
      </c>
      <c r="I1457" s="6" t="s">
        <v>38</v>
      </c>
      <c r="J1457" s="8" t="s">
        <v>3052</v>
      </c>
      <c r="K1457" s="5" t="s">
        <v>3053</v>
      </c>
      <c r="L1457" s="7" t="s">
        <v>1026</v>
      </c>
      <c r="M1457" s="9">
        <v>6901</v>
      </c>
      <c r="N1457" s="5" t="s">
        <v>151</v>
      </c>
      <c r="O1457" s="31">
        <v>44263.5165795486</v>
      </c>
      <c r="P1457" s="32">
        <v>44263.5217770486</v>
      </c>
      <c r="Q1457" s="28" t="s">
        <v>3063</v>
      </c>
      <c r="R1457" s="29" t="s">
        <v>38</v>
      </c>
      <c r="S1457" s="28" t="s">
        <v>113</v>
      </c>
      <c r="T1457" s="28" t="s">
        <v>355</v>
      </c>
      <c r="U1457" s="5" t="s">
        <v>153</v>
      </c>
      <c r="V1457" s="28" t="s">
        <v>3054</v>
      </c>
      <c r="W1457" s="7" t="s">
        <v>3066</v>
      </c>
      <c r="X1457" s="7" t="s">
        <v>39</v>
      </c>
      <c r="Y1457" s="5" t="s">
        <v>156</v>
      </c>
      <c r="Z1457" s="5" t="s">
        <v>3056</v>
      </c>
      <c r="AA1457" s="6" t="s">
        <v>38</v>
      </c>
      <c r="AB1457" s="6" t="s">
        <v>38</v>
      </c>
      <c r="AC1457" s="6" t="s">
        <v>38</v>
      </c>
      <c r="AD1457" s="6" t="s">
        <v>38</v>
      </c>
      <c r="AE1457" s="6" t="s">
        <v>38</v>
      </c>
    </row>
    <row r="1458">
      <c r="A1458" s="28" t="s">
        <v>3090</v>
      </c>
      <c r="B1458" s="6" t="s">
        <v>3087</v>
      </c>
      <c r="C1458" s="6" t="s">
        <v>2819</v>
      </c>
      <c r="D1458" s="7" t="s">
        <v>34</v>
      </c>
      <c r="E1458" s="28" t="s">
        <v>35</v>
      </c>
      <c r="F1458" s="5" t="s">
        <v>22</v>
      </c>
      <c r="G1458" s="6" t="s">
        <v>147</v>
      </c>
      <c r="H1458" s="6" t="s">
        <v>38</v>
      </c>
      <c r="I1458" s="6" t="s">
        <v>38</v>
      </c>
      <c r="J1458" s="8" t="s">
        <v>3088</v>
      </c>
      <c r="K1458" s="5" t="s">
        <v>3089</v>
      </c>
      <c r="L1458" s="7" t="s">
        <v>489</v>
      </c>
      <c r="M1458" s="9">
        <v>6951</v>
      </c>
      <c r="N1458" s="5" t="s">
        <v>151</v>
      </c>
      <c r="O1458" s="31">
        <v>44263.5165903935</v>
      </c>
      <c r="P1458" s="32">
        <v>44263.5217771991</v>
      </c>
      <c r="Q1458" s="28" t="s">
        <v>3086</v>
      </c>
      <c r="R1458" s="29" t="s">
        <v>38</v>
      </c>
      <c r="S1458" s="28" t="s">
        <v>113</v>
      </c>
      <c r="T1458" s="28" t="s">
        <v>491</v>
      </c>
      <c r="U1458" s="5" t="s">
        <v>153</v>
      </c>
      <c r="V1458" s="28" t="s">
        <v>3054</v>
      </c>
      <c r="W1458" s="7" t="s">
        <v>3091</v>
      </c>
      <c r="X1458" s="7" t="s">
        <v>39</v>
      </c>
      <c r="Y1458" s="5" t="s">
        <v>156</v>
      </c>
      <c r="Z1458" s="5" t="s">
        <v>3056</v>
      </c>
      <c r="AA1458" s="6" t="s">
        <v>38</v>
      </c>
      <c r="AB1458" s="6" t="s">
        <v>38</v>
      </c>
      <c r="AC1458" s="6" t="s">
        <v>38</v>
      </c>
      <c r="AD1458" s="6" t="s">
        <v>38</v>
      </c>
      <c r="AE1458" s="6" t="s">
        <v>38</v>
      </c>
    </row>
    <row r="1459">
      <c r="A1459" s="28" t="s">
        <v>3071</v>
      </c>
      <c r="B1459" s="6" t="s">
        <v>3068</v>
      </c>
      <c r="C1459" s="6" t="s">
        <v>2819</v>
      </c>
      <c r="D1459" s="7" t="s">
        <v>34</v>
      </c>
      <c r="E1459" s="28" t="s">
        <v>35</v>
      </c>
      <c r="F1459" s="5" t="s">
        <v>22</v>
      </c>
      <c r="G1459" s="6" t="s">
        <v>147</v>
      </c>
      <c r="H1459" s="6" t="s">
        <v>38</v>
      </c>
      <c r="I1459" s="6" t="s">
        <v>38</v>
      </c>
      <c r="J1459" s="8" t="s">
        <v>3069</v>
      </c>
      <c r="K1459" s="5" t="s">
        <v>3070</v>
      </c>
      <c r="L1459" s="7" t="s">
        <v>227</v>
      </c>
      <c r="M1459" s="9">
        <v>6911</v>
      </c>
      <c r="N1459" s="5" t="s">
        <v>151</v>
      </c>
      <c r="O1459" s="31">
        <v>44263.5166014236</v>
      </c>
      <c r="P1459" s="32">
        <v>44263.5217773958</v>
      </c>
      <c r="Q1459" s="28" t="s">
        <v>3067</v>
      </c>
      <c r="R1459" s="29" t="s">
        <v>38</v>
      </c>
      <c r="S1459" s="28" t="s">
        <v>113</v>
      </c>
      <c r="T1459" s="28" t="s">
        <v>152</v>
      </c>
      <c r="U1459" s="5" t="s">
        <v>153</v>
      </c>
      <c r="V1459" s="28" t="s">
        <v>3054</v>
      </c>
      <c r="W1459" s="7" t="s">
        <v>3072</v>
      </c>
      <c r="X1459" s="7" t="s">
        <v>39</v>
      </c>
      <c r="Y1459" s="5" t="s">
        <v>156</v>
      </c>
      <c r="Z1459" s="5" t="s">
        <v>3056</v>
      </c>
      <c r="AA1459" s="6" t="s">
        <v>38</v>
      </c>
      <c r="AB1459" s="6" t="s">
        <v>38</v>
      </c>
      <c r="AC1459" s="6" t="s">
        <v>38</v>
      </c>
      <c r="AD1459" s="6" t="s">
        <v>38</v>
      </c>
      <c r="AE1459" s="6" t="s">
        <v>38</v>
      </c>
    </row>
    <row r="1460">
      <c r="A1460" s="28" t="s">
        <v>3075</v>
      </c>
      <c r="B1460" s="6" t="s">
        <v>3074</v>
      </c>
      <c r="C1460" s="6" t="s">
        <v>2819</v>
      </c>
      <c r="D1460" s="7" t="s">
        <v>34</v>
      </c>
      <c r="E1460" s="28" t="s">
        <v>35</v>
      </c>
      <c r="F1460" s="5" t="s">
        <v>22</v>
      </c>
      <c r="G1460" s="6" t="s">
        <v>147</v>
      </c>
      <c r="H1460" s="6" t="s">
        <v>38</v>
      </c>
      <c r="I1460" s="6" t="s">
        <v>38</v>
      </c>
      <c r="J1460" s="8" t="s">
        <v>3069</v>
      </c>
      <c r="K1460" s="5" t="s">
        <v>3070</v>
      </c>
      <c r="L1460" s="7" t="s">
        <v>227</v>
      </c>
      <c r="M1460" s="9">
        <v>6921</v>
      </c>
      <c r="N1460" s="5" t="s">
        <v>151</v>
      </c>
      <c r="O1460" s="31">
        <v>44263.5166124653</v>
      </c>
      <c r="P1460" s="32">
        <v>44263.521777581</v>
      </c>
      <c r="Q1460" s="28" t="s">
        <v>3073</v>
      </c>
      <c r="R1460" s="29" t="s">
        <v>38</v>
      </c>
      <c r="S1460" s="28" t="s">
        <v>113</v>
      </c>
      <c r="T1460" s="28" t="s">
        <v>152</v>
      </c>
      <c r="U1460" s="5" t="s">
        <v>153</v>
      </c>
      <c r="V1460" s="28" t="s">
        <v>3054</v>
      </c>
      <c r="W1460" s="7" t="s">
        <v>3076</v>
      </c>
      <c r="X1460" s="7" t="s">
        <v>39</v>
      </c>
      <c r="Y1460" s="5" t="s">
        <v>156</v>
      </c>
      <c r="Z1460" s="5" t="s">
        <v>3056</v>
      </c>
      <c r="AA1460" s="6" t="s">
        <v>38</v>
      </c>
      <c r="AB1460" s="6" t="s">
        <v>38</v>
      </c>
      <c r="AC1460" s="6" t="s">
        <v>38</v>
      </c>
      <c r="AD1460" s="6" t="s">
        <v>38</v>
      </c>
      <c r="AE1460" s="6" t="s">
        <v>38</v>
      </c>
    </row>
    <row r="1461">
      <c r="A1461" s="28" t="s">
        <v>3079</v>
      </c>
      <c r="B1461" s="6" t="s">
        <v>3078</v>
      </c>
      <c r="C1461" s="6" t="s">
        <v>2819</v>
      </c>
      <c r="D1461" s="7" t="s">
        <v>34</v>
      </c>
      <c r="E1461" s="28" t="s">
        <v>35</v>
      </c>
      <c r="F1461" s="5" t="s">
        <v>22</v>
      </c>
      <c r="G1461" s="6" t="s">
        <v>147</v>
      </c>
      <c r="H1461" s="6" t="s">
        <v>38</v>
      </c>
      <c r="I1461" s="6" t="s">
        <v>38</v>
      </c>
      <c r="J1461" s="8" t="s">
        <v>3069</v>
      </c>
      <c r="K1461" s="5" t="s">
        <v>3070</v>
      </c>
      <c r="L1461" s="7" t="s">
        <v>227</v>
      </c>
      <c r="M1461" s="9">
        <v>6931</v>
      </c>
      <c r="N1461" s="5" t="s">
        <v>151</v>
      </c>
      <c r="O1461" s="31">
        <v>44263.5166229514</v>
      </c>
      <c r="P1461" s="32">
        <v>44263.5217777431</v>
      </c>
      <c r="Q1461" s="28" t="s">
        <v>3077</v>
      </c>
      <c r="R1461" s="29" t="s">
        <v>38</v>
      </c>
      <c r="S1461" s="28" t="s">
        <v>113</v>
      </c>
      <c r="T1461" s="28" t="s">
        <v>152</v>
      </c>
      <c r="U1461" s="5" t="s">
        <v>153</v>
      </c>
      <c r="V1461" s="28" t="s">
        <v>3054</v>
      </c>
      <c r="W1461" s="7" t="s">
        <v>3080</v>
      </c>
      <c r="X1461" s="7" t="s">
        <v>39</v>
      </c>
      <c r="Y1461" s="5" t="s">
        <v>156</v>
      </c>
      <c r="Z1461" s="5" t="s">
        <v>3056</v>
      </c>
      <c r="AA1461" s="6" t="s">
        <v>38</v>
      </c>
      <c r="AB1461" s="6" t="s">
        <v>38</v>
      </c>
      <c r="AC1461" s="6" t="s">
        <v>38</v>
      </c>
      <c r="AD1461" s="6" t="s">
        <v>38</v>
      </c>
      <c r="AE1461" s="6" t="s">
        <v>38</v>
      </c>
    </row>
    <row r="1462">
      <c r="A1462" s="28" t="s">
        <v>3085</v>
      </c>
      <c r="B1462" s="6" t="s">
        <v>3082</v>
      </c>
      <c r="C1462" s="6" t="s">
        <v>2819</v>
      </c>
      <c r="D1462" s="7" t="s">
        <v>34</v>
      </c>
      <c r="E1462" s="28" t="s">
        <v>35</v>
      </c>
      <c r="F1462" s="5" t="s">
        <v>22</v>
      </c>
      <c r="G1462" s="6" t="s">
        <v>147</v>
      </c>
      <c r="H1462" s="6" t="s">
        <v>38</v>
      </c>
      <c r="I1462" s="6" t="s">
        <v>38</v>
      </c>
      <c r="J1462" s="8" t="s">
        <v>3083</v>
      </c>
      <c r="K1462" s="5" t="s">
        <v>3084</v>
      </c>
      <c r="L1462" s="7" t="s">
        <v>190</v>
      </c>
      <c r="M1462" s="9">
        <v>6941</v>
      </c>
      <c r="N1462" s="5" t="s">
        <v>151</v>
      </c>
      <c r="O1462" s="31">
        <v>44263.5166348727</v>
      </c>
      <c r="P1462" s="32">
        <v>44263.5217779282</v>
      </c>
      <c r="Q1462" s="28" t="s">
        <v>3081</v>
      </c>
      <c r="R1462" s="29" t="s">
        <v>38</v>
      </c>
      <c r="S1462" s="28" t="s">
        <v>113</v>
      </c>
      <c r="T1462" s="28" t="s">
        <v>192</v>
      </c>
      <c r="U1462" s="5" t="s">
        <v>153</v>
      </c>
      <c r="V1462" s="28" t="s">
        <v>3054</v>
      </c>
      <c r="W1462" s="7" t="s">
        <v>1237</v>
      </c>
      <c r="X1462" s="7" t="s">
        <v>39</v>
      </c>
      <c r="Y1462" s="5" t="s">
        <v>156</v>
      </c>
      <c r="Z1462" s="5" t="s">
        <v>3056</v>
      </c>
      <c r="AA1462" s="6" t="s">
        <v>38</v>
      </c>
      <c r="AB1462" s="6" t="s">
        <v>38</v>
      </c>
      <c r="AC1462" s="6" t="s">
        <v>38</v>
      </c>
      <c r="AD1462" s="6" t="s">
        <v>38</v>
      </c>
      <c r="AE1462" s="6" t="s">
        <v>38</v>
      </c>
    </row>
    <row r="1463">
      <c r="A1463" s="28" t="s">
        <v>3106</v>
      </c>
      <c r="B1463" s="6" t="s">
        <v>3105</v>
      </c>
      <c r="C1463" s="6" t="s">
        <v>2819</v>
      </c>
      <c r="D1463" s="7" t="s">
        <v>34</v>
      </c>
      <c r="E1463" s="28" t="s">
        <v>35</v>
      </c>
      <c r="F1463" s="5" t="s">
        <v>22</v>
      </c>
      <c r="G1463" s="6" t="s">
        <v>147</v>
      </c>
      <c r="H1463" s="6" t="s">
        <v>38</v>
      </c>
      <c r="I1463" s="6" t="s">
        <v>38</v>
      </c>
      <c r="J1463" s="8" t="s">
        <v>3098</v>
      </c>
      <c r="K1463" s="5" t="s">
        <v>3099</v>
      </c>
      <c r="L1463" s="7" t="s">
        <v>1026</v>
      </c>
      <c r="M1463" s="9">
        <v>7001</v>
      </c>
      <c r="N1463" s="5" t="s">
        <v>151</v>
      </c>
      <c r="O1463" s="31">
        <v>44263.5166471875</v>
      </c>
      <c r="P1463" s="32">
        <v>44263.521778125</v>
      </c>
      <c r="Q1463" s="28" t="s">
        <v>3104</v>
      </c>
      <c r="R1463" s="29" t="s">
        <v>38</v>
      </c>
      <c r="S1463" s="28" t="s">
        <v>113</v>
      </c>
      <c r="T1463" s="28" t="s">
        <v>355</v>
      </c>
      <c r="U1463" s="5" t="s">
        <v>153</v>
      </c>
      <c r="V1463" s="28" t="s">
        <v>2038</v>
      </c>
      <c r="W1463" s="7" t="s">
        <v>3107</v>
      </c>
      <c r="X1463" s="7" t="s">
        <v>39</v>
      </c>
      <c r="Y1463" s="5" t="s">
        <v>156</v>
      </c>
      <c r="Z1463" s="5" t="s">
        <v>2040</v>
      </c>
      <c r="AA1463" s="6" t="s">
        <v>38</v>
      </c>
      <c r="AB1463" s="6" t="s">
        <v>38</v>
      </c>
      <c r="AC1463" s="6" t="s">
        <v>38</v>
      </c>
      <c r="AD1463" s="6" t="s">
        <v>38</v>
      </c>
      <c r="AE1463" s="6" t="s">
        <v>38</v>
      </c>
    </row>
    <row r="1464">
      <c r="A1464" s="28" t="s">
        <v>1651</v>
      </c>
      <c r="B1464" s="6" t="s">
        <v>1648</v>
      </c>
      <c r="C1464" s="6" t="s">
        <v>1637</v>
      </c>
      <c r="D1464" s="7" t="s">
        <v>34</v>
      </c>
      <c r="E1464" s="28" t="s">
        <v>35</v>
      </c>
      <c r="F1464" s="5" t="s">
        <v>22</v>
      </c>
      <c r="G1464" s="6" t="s">
        <v>147</v>
      </c>
      <c r="H1464" s="6" t="s">
        <v>38</v>
      </c>
      <c r="I1464" s="6" t="s">
        <v>38</v>
      </c>
      <c r="J1464" s="8" t="s">
        <v>1649</v>
      </c>
      <c r="K1464" s="5" t="s">
        <v>1650</v>
      </c>
      <c r="L1464" s="7" t="s">
        <v>489</v>
      </c>
      <c r="M1464" s="9">
        <v>3311</v>
      </c>
      <c r="N1464" s="5" t="s">
        <v>151</v>
      </c>
      <c r="O1464" s="31">
        <v>44263.516659294</v>
      </c>
      <c r="P1464" s="32">
        <v>44263.5217783218</v>
      </c>
      <c r="Q1464" s="28" t="s">
        <v>1647</v>
      </c>
      <c r="R1464" s="29" t="s">
        <v>38</v>
      </c>
      <c r="S1464" s="28" t="s">
        <v>113</v>
      </c>
      <c r="T1464" s="28" t="s">
        <v>491</v>
      </c>
      <c r="U1464" s="5" t="s">
        <v>153</v>
      </c>
      <c r="V1464" s="28" t="s">
        <v>1642</v>
      </c>
      <c r="W1464" s="7" t="s">
        <v>1652</v>
      </c>
      <c r="X1464" s="7" t="s">
        <v>39</v>
      </c>
      <c r="Y1464" s="5" t="s">
        <v>156</v>
      </c>
      <c r="Z1464" s="5" t="s">
        <v>5466</v>
      </c>
      <c r="AA1464" s="6" t="s">
        <v>38</v>
      </c>
      <c r="AB1464" s="6" t="s">
        <v>38</v>
      </c>
      <c r="AC1464" s="6" t="s">
        <v>38</v>
      </c>
      <c r="AD1464" s="6" t="s">
        <v>38</v>
      </c>
      <c r="AE1464" s="6" t="s">
        <v>38</v>
      </c>
    </row>
    <row r="1465">
      <c r="A1465" s="28" t="s">
        <v>1657</v>
      </c>
      <c r="B1465" s="6" t="s">
        <v>1654</v>
      </c>
      <c r="C1465" s="6" t="s">
        <v>1637</v>
      </c>
      <c r="D1465" s="7" t="s">
        <v>34</v>
      </c>
      <c r="E1465" s="28" t="s">
        <v>35</v>
      </c>
      <c r="F1465" s="5" t="s">
        <v>22</v>
      </c>
      <c r="G1465" s="6" t="s">
        <v>147</v>
      </c>
      <c r="H1465" s="6" t="s">
        <v>38</v>
      </c>
      <c r="I1465" s="6" t="s">
        <v>38</v>
      </c>
      <c r="J1465" s="8" t="s">
        <v>1655</v>
      </c>
      <c r="K1465" s="5" t="s">
        <v>1656</v>
      </c>
      <c r="L1465" s="7" t="s">
        <v>190</v>
      </c>
      <c r="M1465" s="9">
        <v>3321</v>
      </c>
      <c r="N1465" s="5" t="s">
        <v>151</v>
      </c>
      <c r="O1465" s="31">
        <v>44263.5166737616</v>
      </c>
      <c r="P1465" s="32">
        <v>44263.5217784722</v>
      </c>
      <c r="Q1465" s="28" t="s">
        <v>1653</v>
      </c>
      <c r="R1465" s="29" t="s">
        <v>38</v>
      </c>
      <c r="S1465" s="28" t="s">
        <v>113</v>
      </c>
      <c r="T1465" s="28" t="s">
        <v>192</v>
      </c>
      <c r="U1465" s="5" t="s">
        <v>153</v>
      </c>
      <c r="V1465" s="28" t="s">
        <v>1642</v>
      </c>
      <c r="W1465" s="7" t="s">
        <v>1168</v>
      </c>
      <c r="X1465" s="7" t="s">
        <v>39</v>
      </c>
      <c r="Y1465" s="5" t="s">
        <v>156</v>
      </c>
      <c r="Z1465" s="5" t="s">
        <v>5466</v>
      </c>
      <c r="AA1465" s="6" t="s">
        <v>38</v>
      </c>
      <c r="AB1465" s="6" t="s">
        <v>38</v>
      </c>
      <c r="AC1465" s="6" t="s">
        <v>38</v>
      </c>
      <c r="AD1465" s="6" t="s">
        <v>38</v>
      </c>
      <c r="AE1465" s="6" t="s">
        <v>38</v>
      </c>
    </row>
    <row r="1466">
      <c r="A1466" s="28" t="s">
        <v>1823</v>
      </c>
      <c r="B1466" s="6" t="s">
        <v>1820</v>
      </c>
      <c r="C1466" s="6" t="s">
        <v>1345</v>
      </c>
      <c r="D1466" s="7" t="s">
        <v>34</v>
      </c>
      <c r="E1466" s="28" t="s">
        <v>35</v>
      </c>
      <c r="F1466" s="5" t="s">
        <v>22</v>
      </c>
      <c r="G1466" s="6" t="s">
        <v>147</v>
      </c>
      <c r="H1466" s="6" t="s">
        <v>38</v>
      </c>
      <c r="I1466" s="6" t="s">
        <v>38</v>
      </c>
      <c r="J1466" s="8" t="s">
        <v>1821</v>
      </c>
      <c r="K1466" s="5" t="s">
        <v>1822</v>
      </c>
      <c r="L1466" s="7" t="s">
        <v>1026</v>
      </c>
      <c r="M1466" s="9">
        <v>3711</v>
      </c>
      <c r="N1466" s="5" t="s">
        <v>151</v>
      </c>
      <c r="O1466" s="31">
        <v>44263.5166951042</v>
      </c>
      <c r="P1466" s="32">
        <v>44263.521778669</v>
      </c>
      <c r="Q1466" s="28" t="s">
        <v>1819</v>
      </c>
      <c r="R1466" s="29" t="s">
        <v>38</v>
      </c>
      <c r="S1466" s="28" t="s">
        <v>113</v>
      </c>
      <c r="T1466" s="28" t="s">
        <v>355</v>
      </c>
      <c r="U1466" s="5" t="s">
        <v>153</v>
      </c>
      <c r="V1466" s="28" t="s">
        <v>1380</v>
      </c>
      <c r="W1466" s="7" t="s">
        <v>1824</v>
      </c>
      <c r="X1466" s="7" t="s">
        <v>39</v>
      </c>
      <c r="Y1466" s="5" t="s">
        <v>156</v>
      </c>
      <c r="Z1466" s="5" t="s">
        <v>5481</v>
      </c>
      <c r="AA1466" s="6" t="s">
        <v>38</v>
      </c>
      <c r="AB1466" s="6" t="s">
        <v>38</v>
      </c>
      <c r="AC1466" s="6" t="s">
        <v>38</v>
      </c>
      <c r="AD1466" s="6" t="s">
        <v>38</v>
      </c>
      <c r="AE1466" s="6" t="s">
        <v>38</v>
      </c>
    </row>
    <row r="1467">
      <c r="A1467" s="28" t="s">
        <v>1833</v>
      </c>
      <c r="B1467" s="6" t="s">
        <v>1832</v>
      </c>
      <c r="C1467" s="6" t="s">
        <v>1345</v>
      </c>
      <c r="D1467" s="7" t="s">
        <v>34</v>
      </c>
      <c r="E1467" s="28" t="s">
        <v>35</v>
      </c>
      <c r="F1467" s="5" t="s">
        <v>22</v>
      </c>
      <c r="G1467" s="6" t="s">
        <v>147</v>
      </c>
      <c r="H1467" s="6" t="s">
        <v>38</v>
      </c>
      <c r="I1467" s="6" t="s">
        <v>38</v>
      </c>
      <c r="J1467" s="8" t="s">
        <v>1821</v>
      </c>
      <c r="K1467" s="5" t="s">
        <v>1822</v>
      </c>
      <c r="L1467" s="7" t="s">
        <v>1026</v>
      </c>
      <c r="M1467" s="9">
        <v>3731</v>
      </c>
      <c r="N1467" s="5" t="s">
        <v>151</v>
      </c>
      <c r="O1467" s="31">
        <v>44263.5167097569</v>
      </c>
      <c r="P1467" s="32">
        <v>44263.521778669</v>
      </c>
      <c r="Q1467" s="28" t="s">
        <v>1831</v>
      </c>
      <c r="R1467" s="29" t="s">
        <v>38</v>
      </c>
      <c r="S1467" s="28" t="s">
        <v>113</v>
      </c>
      <c r="T1467" s="28" t="s">
        <v>355</v>
      </c>
      <c r="U1467" s="5" t="s">
        <v>153</v>
      </c>
      <c r="V1467" s="28" t="s">
        <v>1380</v>
      </c>
      <c r="W1467" s="7" t="s">
        <v>1834</v>
      </c>
      <c r="X1467" s="7" t="s">
        <v>39</v>
      </c>
      <c r="Y1467" s="5" t="s">
        <v>156</v>
      </c>
      <c r="Z1467" s="5" t="s">
        <v>5481</v>
      </c>
      <c r="AA1467" s="6" t="s">
        <v>38</v>
      </c>
      <c r="AB1467" s="6" t="s">
        <v>38</v>
      </c>
      <c r="AC1467" s="6" t="s">
        <v>38</v>
      </c>
      <c r="AD1467" s="6" t="s">
        <v>38</v>
      </c>
      <c r="AE1467" s="6" t="s">
        <v>38</v>
      </c>
    </row>
    <row r="1468">
      <c r="A1468" s="28" t="s">
        <v>1447</v>
      </c>
      <c r="B1468" s="6" t="s">
        <v>1443</v>
      </c>
      <c r="C1468" s="6" t="s">
        <v>1444</v>
      </c>
      <c r="D1468" s="7" t="s">
        <v>34</v>
      </c>
      <c r="E1468" s="28" t="s">
        <v>35</v>
      </c>
      <c r="F1468" s="5" t="s">
        <v>22</v>
      </c>
      <c r="G1468" s="6" t="s">
        <v>147</v>
      </c>
      <c r="H1468" s="6" t="s">
        <v>38</v>
      </c>
      <c r="I1468" s="6" t="s">
        <v>38</v>
      </c>
      <c r="J1468" s="8" t="s">
        <v>1445</v>
      </c>
      <c r="K1468" s="5" t="s">
        <v>1446</v>
      </c>
      <c r="L1468" s="7" t="s">
        <v>1026</v>
      </c>
      <c r="M1468" s="9">
        <v>2881</v>
      </c>
      <c r="N1468" s="5" t="s">
        <v>151</v>
      </c>
      <c r="O1468" s="31">
        <v>44263.5167220718</v>
      </c>
      <c r="P1468" s="32">
        <v>44263.5217788542</v>
      </c>
      <c r="Q1468" s="28" t="s">
        <v>1442</v>
      </c>
      <c r="R1468" s="29" t="s">
        <v>38</v>
      </c>
      <c r="S1468" s="28" t="s">
        <v>113</v>
      </c>
      <c r="T1468" s="28" t="s">
        <v>355</v>
      </c>
      <c r="U1468" s="5" t="s">
        <v>153</v>
      </c>
      <c r="V1468" s="28" t="s">
        <v>229</v>
      </c>
      <c r="W1468" s="7" t="s">
        <v>1448</v>
      </c>
      <c r="X1468" s="7" t="s">
        <v>39</v>
      </c>
      <c r="Y1468" s="5" t="s">
        <v>156</v>
      </c>
      <c r="Z1468" s="5" t="s">
        <v>242</v>
      </c>
      <c r="AA1468" s="6" t="s">
        <v>38</v>
      </c>
      <c r="AB1468" s="6" t="s">
        <v>38</v>
      </c>
      <c r="AC1468" s="6" t="s">
        <v>38</v>
      </c>
      <c r="AD1468" s="6" t="s">
        <v>38</v>
      </c>
      <c r="AE1468" s="6" t="s">
        <v>38</v>
      </c>
    </row>
    <row r="1469">
      <c r="A1469" s="28" t="s">
        <v>1578</v>
      </c>
      <c r="B1469" s="6" t="s">
        <v>1576</v>
      </c>
      <c r="C1469" s="6" t="s">
        <v>1577</v>
      </c>
      <c r="D1469" s="7" t="s">
        <v>34</v>
      </c>
      <c r="E1469" s="28" t="s">
        <v>35</v>
      </c>
      <c r="F1469" s="5" t="s">
        <v>22</v>
      </c>
      <c r="G1469" s="6" t="s">
        <v>147</v>
      </c>
      <c r="H1469" s="6" t="s">
        <v>38</v>
      </c>
      <c r="I1469" s="6" t="s">
        <v>38</v>
      </c>
      <c r="J1469" s="8" t="s">
        <v>1445</v>
      </c>
      <c r="K1469" s="5" t="s">
        <v>1446</v>
      </c>
      <c r="L1469" s="7" t="s">
        <v>1026</v>
      </c>
      <c r="M1469" s="9">
        <v>3141</v>
      </c>
      <c r="N1469" s="5" t="s">
        <v>151</v>
      </c>
      <c r="O1469" s="31">
        <v>44263.5167366898</v>
      </c>
      <c r="P1469" s="32">
        <v>44263.5217790162</v>
      </c>
      <c r="Q1469" s="28" t="s">
        <v>1575</v>
      </c>
      <c r="R1469" s="29" t="s">
        <v>38</v>
      </c>
      <c r="S1469" s="28" t="s">
        <v>113</v>
      </c>
      <c r="T1469" s="28" t="s">
        <v>355</v>
      </c>
      <c r="U1469" s="5" t="s">
        <v>153</v>
      </c>
      <c r="V1469" s="28" t="s">
        <v>229</v>
      </c>
      <c r="W1469" s="7" t="s">
        <v>1579</v>
      </c>
      <c r="X1469" s="7" t="s">
        <v>39</v>
      </c>
      <c r="Y1469" s="5" t="s">
        <v>156</v>
      </c>
      <c r="Z1469" s="5" t="s">
        <v>242</v>
      </c>
      <c r="AA1469" s="6" t="s">
        <v>38</v>
      </c>
      <c r="AB1469" s="6" t="s">
        <v>38</v>
      </c>
      <c r="AC1469" s="6" t="s">
        <v>38</v>
      </c>
      <c r="AD1469" s="6" t="s">
        <v>38</v>
      </c>
      <c r="AE1469" s="6" t="s">
        <v>38</v>
      </c>
    </row>
    <row r="1470">
      <c r="A1470" s="28" t="s">
        <v>1454</v>
      </c>
      <c r="B1470" s="6" t="s">
        <v>1450</v>
      </c>
      <c r="C1470" s="6" t="s">
        <v>1451</v>
      </c>
      <c r="D1470" s="7" t="s">
        <v>34</v>
      </c>
      <c r="E1470" s="28" t="s">
        <v>35</v>
      </c>
      <c r="F1470" s="5" t="s">
        <v>22</v>
      </c>
      <c r="G1470" s="6" t="s">
        <v>147</v>
      </c>
      <c r="H1470" s="6" t="s">
        <v>38</v>
      </c>
      <c r="I1470" s="6" t="s">
        <v>38</v>
      </c>
      <c r="J1470" s="8" t="s">
        <v>1452</v>
      </c>
      <c r="K1470" s="5" t="s">
        <v>1453</v>
      </c>
      <c r="L1470" s="7" t="s">
        <v>489</v>
      </c>
      <c r="M1470" s="9">
        <v>2891</v>
      </c>
      <c r="N1470" s="5" t="s">
        <v>151</v>
      </c>
      <c r="O1470" s="31">
        <v>44263.5167493866</v>
      </c>
      <c r="P1470" s="32">
        <v>44263.5217792014</v>
      </c>
      <c r="Q1470" s="28" t="s">
        <v>1449</v>
      </c>
      <c r="R1470" s="29" t="s">
        <v>38</v>
      </c>
      <c r="S1470" s="28" t="s">
        <v>113</v>
      </c>
      <c r="T1470" s="28" t="s">
        <v>491</v>
      </c>
      <c r="U1470" s="5" t="s">
        <v>153</v>
      </c>
      <c r="V1470" s="28" t="s">
        <v>229</v>
      </c>
      <c r="W1470" s="7" t="s">
        <v>1455</v>
      </c>
      <c r="X1470" s="7" t="s">
        <v>39</v>
      </c>
      <c r="Y1470" s="5" t="s">
        <v>156</v>
      </c>
      <c r="Z1470" s="5" t="s">
        <v>242</v>
      </c>
      <c r="AA1470" s="6" t="s">
        <v>38</v>
      </c>
      <c r="AB1470" s="6" t="s">
        <v>38</v>
      </c>
      <c r="AC1470" s="6" t="s">
        <v>38</v>
      </c>
      <c r="AD1470" s="6" t="s">
        <v>38</v>
      </c>
      <c r="AE1470" s="6" t="s">
        <v>38</v>
      </c>
    </row>
    <row r="1471">
      <c r="A1471" s="28" t="s">
        <v>228</v>
      </c>
      <c r="B1471" s="6" t="s">
        <v>221</v>
      </c>
      <c r="C1471" s="6" t="s">
        <v>222</v>
      </c>
      <c r="D1471" s="7" t="s">
        <v>34</v>
      </c>
      <c r="E1471" s="28" t="s">
        <v>35</v>
      </c>
      <c r="F1471" s="5" t="s">
        <v>22</v>
      </c>
      <c r="G1471" s="6" t="s">
        <v>147</v>
      </c>
      <c r="H1471" s="6" t="s">
        <v>38</v>
      </c>
      <c r="I1471" s="6" t="s">
        <v>38</v>
      </c>
      <c r="J1471" s="8" t="s">
        <v>225</v>
      </c>
      <c r="K1471" s="5" t="s">
        <v>226</v>
      </c>
      <c r="L1471" s="7" t="s">
        <v>227</v>
      </c>
      <c r="M1471" s="9">
        <v>291</v>
      </c>
      <c r="N1471" s="5" t="s">
        <v>151</v>
      </c>
      <c r="O1471" s="31">
        <v>44263.5167631134</v>
      </c>
      <c r="P1471" s="32">
        <v>44263.5217793982</v>
      </c>
      <c r="Q1471" s="28" t="s">
        <v>220</v>
      </c>
      <c r="R1471" s="29" t="s">
        <v>38</v>
      </c>
      <c r="S1471" s="28" t="s">
        <v>113</v>
      </c>
      <c r="T1471" s="28" t="s">
        <v>152</v>
      </c>
      <c r="U1471" s="5" t="s">
        <v>153</v>
      </c>
      <c r="V1471" s="28" t="s">
        <v>229</v>
      </c>
      <c r="W1471" s="7" t="s">
        <v>230</v>
      </c>
      <c r="X1471" s="7" t="s">
        <v>39</v>
      </c>
      <c r="Y1471" s="5" t="s">
        <v>156</v>
      </c>
      <c r="Z1471" s="5" t="s">
        <v>242</v>
      </c>
      <c r="AA1471" s="6" t="s">
        <v>38</v>
      </c>
      <c r="AB1471" s="6" t="s">
        <v>38</v>
      </c>
      <c r="AC1471" s="6" t="s">
        <v>38</v>
      </c>
      <c r="AD1471" s="6" t="s">
        <v>38</v>
      </c>
      <c r="AE1471" s="6" t="s">
        <v>38</v>
      </c>
    </row>
    <row r="1472">
      <c r="A1472" s="28" t="s">
        <v>233</v>
      </c>
      <c r="B1472" s="6" t="s">
        <v>232</v>
      </c>
      <c r="C1472" s="6" t="s">
        <v>222</v>
      </c>
      <c r="D1472" s="7" t="s">
        <v>34</v>
      </c>
      <c r="E1472" s="28" t="s">
        <v>35</v>
      </c>
      <c r="F1472" s="5" t="s">
        <v>22</v>
      </c>
      <c r="G1472" s="6" t="s">
        <v>147</v>
      </c>
      <c r="H1472" s="6" t="s">
        <v>38</v>
      </c>
      <c r="I1472" s="6" t="s">
        <v>38</v>
      </c>
      <c r="J1472" s="8" t="s">
        <v>225</v>
      </c>
      <c r="K1472" s="5" t="s">
        <v>226</v>
      </c>
      <c r="L1472" s="7" t="s">
        <v>227</v>
      </c>
      <c r="M1472" s="9">
        <v>301</v>
      </c>
      <c r="N1472" s="5" t="s">
        <v>151</v>
      </c>
      <c r="O1472" s="31">
        <v>44263.5167820949</v>
      </c>
      <c r="P1472" s="32">
        <v>44263.5217795486</v>
      </c>
      <c r="Q1472" s="28" t="s">
        <v>231</v>
      </c>
      <c r="R1472" s="29" t="s">
        <v>38</v>
      </c>
      <c r="S1472" s="28" t="s">
        <v>113</v>
      </c>
      <c r="T1472" s="28" t="s">
        <v>152</v>
      </c>
      <c r="U1472" s="5" t="s">
        <v>153</v>
      </c>
      <c r="V1472" s="28" t="s">
        <v>229</v>
      </c>
      <c r="W1472" s="7" t="s">
        <v>234</v>
      </c>
      <c r="X1472" s="7" t="s">
        <v>39</v>
      </c>
      <c r="Y1472" s="5" t="s">
        <v>156</v>
      </c>
      <c r="Z1472" s="5" t="s">
        <v>242</v>
      </c>
      <c r="AA1472" s="6" t="s">
        <v>38</v>
      </c>
      <c r="AB1472" s="6" t="s">
        <v>38</v>
      </c>
      <c r="AC1472" s="6" t="s">
        <v>38</v>
      </c>
      <c r="AD1472" s="6" t="s">
        <v>38</v>
      </c>
      <c r="AE1472" s="6" t="s">
        <v>38</v>
      </c>
    </row>
    <row r="1473">
      <c r="A1473" s="28" t="s">
        <v>237</v>
      </c>
      <c r="B1473" s="6" t="s">
        <v>236</v>
      </c>
      <c r="C1473" s="6" t="s">
        <v>222</v>
      </c>
      <c r="D1473" s="7" t="s">
        <v>34</v>
      </c>
      <c r="E1473" s="28" t="s">
        <v>35</v>
      </c>
      <c r="F1473" s="5" t="s">
        <v>22</v>
      </c>
      <c r="G1473" s="6" t="s">
        <v>147</v>
      </c>
      <c r="H1473" s="6" t="s">
        <v>38</v>
      </c>
      <c r="I1473" s="6" t="s">
        <v>38</v>
      </c>
      <c r="J1473" s="8" t="s">
        <v>225</v>
      </c>
      <c r="K1473" s="5" t="s">
        <v>226</v>
      </c>
      <c r="L1473" s="7" t="s">
        <v>227</v>
      </c>
      <c r="M1473" s="9">
        <v>311</v>
      </c>
      <c r="N1473" s="5" t="s">
        <v>151</v>
      </c>
      <c r="O1473" s="31">
        <v>44263.5168001968</v>
      </c>
      <c r="P1473" s="32">
        <v>44263.5217799421</v>
      </c>
      <c r="Q1473" s="28" t="s">
        <v>235</v>
      </c>
      <c r="R1473" s="29" t="s">
        <v>38</v>
      </c>
      <c r="S1473" s="28" t="s">
        <v>113</v>
      </c>
      <c r="T1473" s="28" t="s">
        <v>152</v>
      </c>
      <c r="U1473" s="5" t="s">
        <v>153</v>
      </c>
      <c r="V1473" s="28" t="s">
        <v>229</v>
      </c>
      <c r="W1473" s="7" t="s">
        <v>238</v>
      </c>
      <c r="X1473" s="7" t="s">
        <v>39</v>
      </c>
      <c r="Y1473" s="5" t="s">
        <v>156</v>
      </c>
      <c r="Z1473" s="5" t="s">
        <v>242</v>
      </c>
      <c r="AA1473" s="6" t="s">
        <v>38</v>
      </c>
      <c r="AB1473" s="6" t="s">
        <v>38</v>
      </c>
      <c r="AC1473" s="6" t="s">
        <v>38</v>
      </c>
      <c r="AD1473" s="6" t="s">
        <v>38</v>
      </c>
      <c r="AE1473" s="6" t="s">
        <v>38</v>
      </c>
    </row>
    <row r="1474">
      <c r="A1474" s="28" t="s">
        <v>252</v>
      </c>
      <c r="B1474" s="6" t="s">
        <v>251</v>
      </c>
      <c r="C1474" s="6" t="s">
        <v>248</v>
      </c>
      <c r="D1474" s="7" t="s">
        <v>34</v>
      </c>
      <c r="E1474" s="28" t="s">
        <v>35</v>
      </c>
      <c r="F1474" s="5" t="s">
        <v>22</v>
      </c>
      <c r="G1474" s="6" t="s">
        <v>147</v>
      </c>
      <c r="H1474" s="6" t="s">
        <v>38</v>
      </c>
      <c r="I1474" s="6" t="s">
        <v>38</v>
      </c>
      <c r="J1474" s="8" t="s">
        <v>225</v>
      </c>
      <c r="K1474" s="5" t="s">
        <v>226</v>
      </c>
      <c r="L1474" s="7" t="s">
        <v>227</v>
      </c>
      <c r="M1474" s="9">
        <v>351</v>
      </c>
      <c r="N1474" s="5" t="s">
        <v>151</v>
      </c>
      <c r="O1474" s="31">
        <v>44263.5168135764</v>
      </c>
      <c r="P1474" s="32">
        <v>44263.5217800926</v>
      </c>
      <c r="Q1474" s="28" t="s">
        <v>250</v>
      </c>
      <c r="R1474" s="29" t="s">
        <v>38</v>
      </c>
      <c r="S1474" s="28" t="s">
        <v>113</v>
      </c>
      <c r="T1474" s="28" t="s">
        <v>152</v>
      </c>
      <c r="U1474" s="5" t="s">
        <v>153</v>
      </c>
      <c r="V1474" s="28" t="s">
        <v>229</v>
      </c>
      <c r="W1474" s="7" t="s">
        <v>253</v>
      </c>
      <c r="X1474" s="7" t="s">
        <v>39</v>
      </c>
      <c r="Y1474" s="5" t="s">
        <v>156</v>
      </c>
      <c r="Z1474" s="5" t="s">
        <v>242</v>
      </c>
      <c r="AA1474" s="6" t="s">
        <v>38</v>
      </c>
      <c r="AB1474" s="6" t="s">
        <v>38</v>
      </c>
      <c r="AC1474" s="6" t="s">
        <v>38</v>
      </c>
      <c r="AD1474" s="6" t="s">
        <v>38</v>
      </c>
      <c r="AE1474" s="6" t="s">
        <v>38</v>
      </c>
    </row>
    <row r="1475">
      <c r="A1475" s="28" t="s">
        <v>256</v>
      </c>
      <c r="B1475" s="6" t="s">
        <v>255</v>
      </c>
      <c r="C1475" s="6" t="s">
        <v>248</v>
      </c>
      <c r="D1475" s="7" t="s">
        <v>34</v>
      </c>
      <c r="E1475" s="28" t="s">
        <v>35</v>
      </c>
      <c r="F1475" s="5" t="s">
        <v>22</v>
      </c>
      <c r="G1475" s="6" t="s">
        <v>147</v>
      </c>
      <c r="H1475" s="6" t="s">
        <v>38</v>
      </c>
      <c r="I1475" s="6" t="s">
        <v>38</v>
      </c>
      <c r="J1475" s="8" t="s">
        <v>225</v>
      </c>
      <c r="K1475" s="5" t="s">
        <v>226</v>
      </c>
      <c r="L1475" s="7" t="s">
        <v>227</v>
      </c>
      <c r="M1475" s="9">
        <v>361</v>
      </c>
      <c r="N1475" s="5" t="s">
        <v>151</v>
      </c>
      <c r="O1475" s="31">
        <v>44263.5168251505</v>
      </c>
      <c r="P1475" s="32">
        <v>44263.5217802894</v>
      </c>
      <c r="Q1475" s="28" t="s">
        <v>254</v>
      </c>
      <c r="R1475" s="29" t="s">
        <v>38</v>
      </c>
      <c r="S1475" s="28" t="s">
        <v>113</v>
      </c>
      <c r="T1475" s="28" t="s">
        <v>152</v>
      </c>
      <c r="U1475" s="5" t="s">
        <v>153</v>
      </c>
      <c r="V1475" s="28" t="s">
        <v>229</v>
      </c>
      <c r="W1475" s="7" t="s">
        <v>257</v>
      </c>
      <c r="X1475" s="7" t="s">
        <v>39</v>
      </c>
      <c r="Y1475" s="5" t="s">
        <v>156</v>
      </c>
      <c r="Z1475" s="5" t="s">
        <v>242</v>
      </c>
      <c r="AA1475" s="6" t="s">
        <v>38</v>
      </c>
      <c r="AB1475" s="6" t="s">
        <v>38</v>
      </c>
      <c r="AC1475" s="6" t="s">
        <v>38</v>
      </c>
      <c r="AD1475" s="6" t="s">
        <v>38</v>
      </c>
      <c r="AE1475" s="6" t="s">
        <v>38</v>
      </c>
    </row>
    <row r="1476">
      <c r="A1476" s="28" t="s">
        <v>269</v>
      </c>
      <c r="B1476" s="6" t="s">
        <v>268</v>
      </c>
      <c r="C1476" s="6" t="s">
        <v>248</v>
      </c>
      <c r="D1476" s="7" t="s">
        <v>34</v>
      </c>
      <c r="E1476" s="28" t="s">
        <v>35</v>
      </c>
      <c r="F1476" s="5" t="s">
        <v>22</v>
      </c>
      <c r="G1476" s="6" t="s">
        <v>147</v>
      </c>
      <c r="H1476" s="6" t="s">
        <v>38</v>
      </c>
      <c r="I1476" s="6" t="s">
        <v>38</v>
      </c>
      <c r="J1476" s="8" t="s">
        <v>225</v>
      </c>
      <c r="K1476" s="5" t="s">
        <v>226</v>
      </c>
      <c r="L1476" s="7" t="s">
        <v>227</v>
      </c>
      <c r="M1476" s="9">
        <v>401</v>
      </c>
      <c r="N1476" s="5" t="s">
        <v>151</v>
      </c>
      <c r="O1476" s="31">
        <v>44263.5168372685</v>
      </c>
      <c r="P1476" s="32">
        <v>44263.5217804745</v>
      </c>
      <c r="Q1476" s="28" t="s">
        <v>267</v>
      </c>
      <c r="R1476" s="29" t="s">
        <v>38</v>
      </c>
      <c r="S1476" s="28" t="s">
        <v>113</v>
      </c>
      <c r="T1476" s="28" t="s">
        <v>152</v>
      </c>
      <c r="U1476" s="5" t="s">
        <v>153</v>
      </c>
      <c r="V1476" s="28" t="s">
        <v>229</v>
      </c>
      <c r="W1476" s="7" t="s">
        <v>270</v>
      </c>
      <c r="X1476" s="7" t="s">
        <v>39</v>
      </c>
      <c r="Y1476" s="5" t="s">
        <v>156</v>
      </c>
      <c r="Z1476" s="5" t="s">
        <v>242</v>
      </c>
      <c r="AA1476" s="6" t="s">
        <v>38</v>
      </c>
      <c r="AB1476" s="6" t="s">
        <v>38</v>
      </c>
      <c r="AC1476" s="6" t="s">
        <v>38</v>
      </c>
      <c r="AD1476" s="6" t="s">
        <v>38</v>
      </c>
      <c r="AE1476" s="6" t="s">
        <v>38</v>
      </c>
    </row>
    <row r="1477">
      <c r="A1477" s="28" t="s">
        <v>273</v>
      </c>
      <c r="B1477" s="6" t="s">
        <v>272</v>
      </c>
      <c r="C1477" s="6" t="s">
        <v>248</v>
      </c>
      <c r="D1477" s="7" t="s">
        <v>34</v>
      </c>
      <c r="E1477" s="28" t="s">
        <v>35</v>
      </c>
      <c r="F1477" s="5" t="s">
        <v>22</v>
      </c>
      <c r="G1477" s="6" t="s">
        <v>147</v>
      </c>
      <c r="H1477" s="6" t="s">
        <v>38</v>
      </c>
      <c r="I1477" s="6" t="s">
        <v>38</v>
      </c>
      <c r="J1477" s="8" t="s">
        <v>225</v>
      </c>
      <c r="K1477" s="5" t="s">
        <v>226</v>
      </c>
      <c r="L1477" s="7" t="s">
        <v>227</v>
      </c>
      <c r="M1477" s="9">
        <v>411</v>
      </c>
      <c r="N1477" s="5" t="s">
        <v>151</v>
      </c>
      <c r="O1477" s="31">
        <v>44263.5168486458</v>
      </c>
      <c r="P1477" s="32">
        <v>44263.5217806366</v>
      </c>
      <c r="Q1477" s="28" t="s">
        <v>271</v>
      </c>
      <c r="R1477" s="29" t="s">
        <v>38</v>
      </c>
      <c r="S1477" s="28" t="s">
        <v>113</v>
      </c>
      <c r="T1477" s="28" t="s">
        <v>152</v>
      </c>
      <c r="U1477" s="5" t="s">
        <v>153</v>
      </c>
      <c r="V1477" s="28" t="s">
        <v>229</v>
      </c>
      <c r="W1477" s="7" t="s">
        <v>274</v>
      </c>
      <c r="X1477" s="7" t="s">
        <v>39</v>
      </c>
      <c r="Y1477" s="5" t="s">
        <v>156</v>
      </c>
      <c r="Z1477" s="5" t="s">
        <v>242</v>
      </c>
      <c r="AA1477" s="6" t="s">
        <v>38</v>
      </c>
      <c r="AB1477" s="6" t="s">
        <v>38</v>
      </c>
      <c r="AC1477" s="6" t="s">
        <v>38</v>
      </c>
      <c r="AD1477" s="6" t="s">
        <v>38</v>
      </c>
      <c r="AE1477" s="6" t="s">
        <v>38</v>
      </c>
    </row>
    <row r="1478">
      <c r="A1478" s="28" t="s">
        <v>734</v>
      </c>
      <c r="B1478" s="6" t="s">
        <v>733</v>
      </c>
      <c r="C1478" s="6" t="s">
        <v>277</v>
      </c>
      <c r="D1478" s="7" t="s">
        <v>34</v>
      </c>
      <c r="E1478" s="28" t="s">
        <v>35</v>
      </c>
      <c r="F1478" s="5" t="s">
        <v>22</v>
      </c>
      <c r="G1478" s="6" t="s">
        <v>147</v>
      </c>
      <c r="H1478" s="6" t="s">
        <v>38</v>
      </c>
      <c r="I1478" s="6" t="s">
        <v>38</v>
      </c>
      <c r="J1478" s="8" t="s">
        <v>225</v>
      </c>
      <c r="K1478" s="5" t="s">
        <v>226</v>
      </c>
      <c r="L1478" s="7" t="s">
        <v>227</v>
      </c>
      <c r="M1478" s="9">
        <v>1281</v>
      </c>
      <c r="N1478" s="5" t="s">
        <v>151</v>
      </c>
      <c r="O1478" s="31">
        <v>44263.5168602199</v>
      </c>
      <c r="P1478" s="32">
        <v>44263.5217808218</v>
      </c>
      <c r="Q1478" s="28" t="s">
        <v>732</v>
      </c>
      <c r="R1478" s="29" t="s">
        <v>38</v>
      </c>
      <c r="S1478" s="28" t="s">
        <v>113</v>
      </c>
      <c r="T1478" s="28" t="s">
        <v>152</v>
      </c>
      <c r="U1478" s="5" t="s">
        <v>153</v>
      </c>
      <c r="V1478" s="28" t="s">
        <v>229</v>
      </c>
      <c r="W1478" s="7" t="s">
        <v>735</v>
      </c>
      <c r="X1478" s="7" t="s">
        <v>39</v>
      </c>
      <c r="Y1478" s="5" t="s">
        <v>156</v>
      </c>
      <c r="Z1478" s="5" t="s">
        <v>242</v>
      </c>
      <c r="AA1478" s="6" t="s">
        <v>38</v>
      </c>
      <c r="AB1478" s="6" t="s">
        <v>38</v>
      </c>
      <c r="AC1478" s="6" t="s">
        <v>38</v>
      </c>
      <c r="AD1478" s="6" t="s">
        <v>38</v>
      </c>
      <c r="AE1478" s="6" t="s">
        <v>38</v>
      </c>
    </row>
    <row r="1479">
      <c r="A1479" s="28" t="s">
        <v>738</v>
      </c>
      <c r="B1479" s="6" t="s">
        <v>737</v>
      </c>
      <c r="C1479" s="6" t="s">
        <v>277</v>
      </c>
      <c r="D1479" s="7" t="s">
        <v>34</v>
      </c>
      <c r="E1479" s="28" t="s">
        <v>35</v>
      </c>
      <c r="F1479" s="5" t="s">
        <v>22</v>
      </c>
      <c r="G1479" s="6" t="s">
        <v>147</v>
      </c>
      <c r="H1479" s="6" t="s">
        <v>38</v>
      </c>
      <c r="I1479" s="6" t="s">
        <v>38</v>
      </c>
      <c r="J1479" s="8" t="s">
        <v>225</v>
      </c>
      <c r="K1479" s="5" t="s">
        <v>226</v>
      </c>
      <c r="L1479" s="7" t="s">
        <v>227</v>
      </c>
      <c r="M1479" s="9">
        <v>1291</v>
      </c>
      <c r="N1479" s="5" t="s">
        <v>151</v>
      </c>
      <c r="O1479" s="31">
        <v>44263.5168716088</v>
      </c>
      <c r="P1479" s="32">
        <v>44263.5217810185</v>
      </c>
      <c r="Q1479" s="28" t="s">
        <v>736</v>
      </c>
      <c r="R1479" s="29" t="s">
        <v>38</v>
      </c>
      <c r="S1479" s="28" t="s">
        <v>113</v>
      </c>
      <c r="T1479" s="28" t="s">
        <v>152</v>
      </c>
      <c r="U1479" s="5" t="s">
        <v>153</v>
      </c>
      <c r="V1479" s="28" t="s">
        <v>229</v>
      </c>
      <c r="W1479" s="7" t="s">
        <v>739</v>
      </c>
      <c r="X1479" s="7" t="s">
        <v>39</v>
      </c>
      <c r="Y1479" s="5" t="s">
        <v>156</v>
      </c>
      <c r="Z1479" s="5" t="s">
        <v>242</v>
      </c>
      <c r="AA1479" s="6" t="s">
        <v>38</v>
      </c>
      <c r="AB1479" s="6" t="s">
        <v>38</v>
      </c>
      <c r="AC1479" s="6" t="s">
        <v>38</v>
      </c>
      <c r="AD1479" s="6" t="s">
        <v>38</v>
      </c>
      <c r="AE1479" s="6" t="s">
        <v>38</v>
      </c>
    </row>
    <row r="1480">
      <c r="A1480" s="28" t="s">
        <v>2995</v>
      </c>
      <c r="B1480" s="6" t="s">
        <v>2994</v>
      </c>
      <c r="C1480" s="6" t="s">
        <v>2819</v>
      </c>
      <c r="D1480" s="7" t="s">
        <v>34</v>
      </c>
      <c r="E1480" s="28" t="s">
        <v>35</v>
      </c>
      <c r="F1480" s="5" t="s">
        <v>22</v>
      </c>
      <c r="G1480" s="6" t="s">
        <v>147</v>
      </c>
      <c r="H1480" s="6" t="s">
        <v>38</v>
      </c>
      <c r="I1480" s="6" t="s">
        <v>38</v>
      </c>
      <c r="J1480" s="8" t="s">
        <v>225</v>
      </c>
      <c r="K1480" s="5" t="s">
        <v>226</v>
      </c>
      <c r="L1480" s="7" t="s">
        <v>227</v>
      </c>
      <c r="M1480" s="9">
        <v>6711</v>
      </c>
      <c r="N1480" s="5" t="s">
        <v>151</v>
      </c>
      <c r="O1480" s="31">
        <v>44263.5168831829</v>
      </c>
      <c r="P1480" s="32">
        <v>44263.5217812153</v>
      </c>
      <c r="Q1480" s="28" t="s">
        <v>2993</v>
      </c>
      <c r="R1480" s="29" t="s">
        <v>38</v>
      </c>
      <c r="S1480" s="28" t="s">
        <v>113</v>
      </c>
      <c r="T1480" s="28" t="s">
        <v>152</v>
      </c>
      <c r="U1480" s="5" t="s">
        <v>153</v>
      </c>
      <c r="V1480" s="28" t="s">
        <v>229</v>
      </c>
      <c r="W1480" s="7" t="s">
        <v>2996</v>
      </c>
      <c r="X1480" s="7" t="s">
        <v>39</v>
      </c>
      <c r="Y1480" s="5" t="s">
        <v>156</v>
      </c>
      <c r="Z1480" s="5" t="s">
        <v>242</v>
      </c>
      <c r="AA1480" s="6" t="s">
        <v>38</v>
      </c>
      <c r="AB1480" s="6" t="s">
        <v>38</v>
      </c>
      <c r="AC1480" s="6" t="s">
        <v>38</v>
      </c>
      <c r="AD1480" s="6" t="s">
        <v>38</v>
      </c>
      <c r="AE1480" s="6" t="s">
        <v>38</v>
      </c>
    </row>
    <row r="1481">
      <c r="A1481" s="28" t="s">
        <v>2999</v>
      </c>
      <c r="B1481" s="6" t="s">
        <v>2998</v>
      </c>
      <c r="C1481" s="6" t="s">
        <v>2819</v>
      </c>
      <c r="D1481" s="7" t="s">
        <v>34</v>
      </c>
      <c r="E1481" s="28" t="s">
        <v>35</v>
      </c>
      <c r="F1481" s="5" t="s">
        <v>22</v>
      </c>
      <c r="G1481" s="6" t="s">
        <v>147</v>
      </c>
      <c r="H1481" s="6" t="s">
        <v>38</v>
      </c>
      <c r="I1481" s="6" t="s">
        <v>38</v>
      </c>
      <c r="J1481" s="8" t="s">
        <v>225</v>
      </c>
      <c r="K1481" s="5" t="s">
        <v>226</v>
      </c>
      <c r="L1481" s="7" t="s">
        <v>227</v>
      </c>
      <c r="M1481" s="9">
        <v>6721</v>
      </c>
      <c r="N1481" s="5" t="s">
        <v>151</v>
      </c>
      <c r="O1481" s="31">
        <v>44263.5168963773</v>
      </c>
      <c r="P1481" s="32">
        <v>44263.5217813657</v>
      </c>
      <c r="Q1481" s="28" t="s">
        <v>2997</v>
      </c>
      <c r="R1481" s="29" t="s">
        <v>38</v>
      </c>
      <c r="S1481" s="28" t="s">
        <v>113</v>
      </c>
      <c r="T1481" s="28" t="s">
        <v>152</v>
      </c>
      <c r="U1481" s="5" t="s">
        <v>153</v>
      </c>
      <c r="V1481" s="28" t="s">
        <v>229</v>
      </c>
      <c r="W1481" s="7" t="s">
        <v>3000</v>
      </c>
      <c r="X1481" s="7" t="s">
        <v>39</v>
      </c>
      <c r="Y1481" s="5" t="s">
        <v>156</v>
      </c>
      <c r="Z1481" s="5" t="s">
        <v>242</v>
      </c>
      <c r="AA1481" s="6" t="s">
        <v>38</v>
      </c>
      <c r="AB1481" s="6" t="s">
        <v>38</v>
      </c>
      <c r="AC1481" s="6" t="s">
        <v>38</v>
      </c>
      <c r="AD1481" s="6" t="s">
        <v>38</v>
      </c>
      <c r="AE1481" s="6" t="s">
        <v>38</v>
      </c>
    </row>
    <row r="1482">
      <c r="A1482" s="28" t="s">
        <v>3003</v>
      </c>
      <c r="B1482" s="6" t="s">
        <v>3002</v>
      </c>
      <c r="C1482" s="6" t="s">
        <v>2819</v>
      </c>
      <c r="D1482" s="7" t="s">
        <v>34</v>
      </c>
      <c r="E1482" s="28" t="s">
        <v>35</v>
      </c>
      <c r="F1482" s="5" t="s">
        <v>22</v>
      </c>
      <c r="G1482" s="6" t="s">
        <v>147</v>
      </c>
      <c r="H1482" s="6" t="s">
        <v>38</v>
      </c>
      <c r="I1482" s="6" t="s">
        <v>38</v>
      </c>
      <c r="J1482" s="8" t="s">
        <v>225</v>
      </c>
      <c r="K1482" s="5" t="s">
        <v>226</v>
      </c>
      <c r="L1482" s="7" t="s">
        <v>227</v>
      </c>
      <c r="M1482" s="9">
        <v>6731</v>
      </c>
      <c r="N1482" s="5" t="s">
        <v>151</v>
      </c>
      <c r="O1482" s="31">
        <v>44263.5169088773</v>
      </c>
      <c r="P1482" s="32">
        <v>44263.5217815625</v>
      </c>
      <c r="Q1482" s="28" t="s">
        <v>3001</v>
      </c>
      <c r="R1482" s="29" t="s">
        <v>38</v>
      </c>
      <c r="S1482" s="28" t="s">
        <v>113</v>
      </c>
      <c r="T1482" s="28" t="s">
        <v>152</v>
      </c>
      <c r="U1482" s="5" t="s">
        <v>153</v>
      </c>
      <c r="V1482" s="28" t="s">
        <v>229</v>
      </c>
      <c r="W1482" s="7" t="s">
        <v>3004</v>
      </c>
      <c r="X1482" s="7" t="s">
        <v>39</v>
      </c>
      <c r="Y1482" s="5" t="s">
        <v>156</v>
      </c>
      <c r="Z1482" s="5" t="s">
        <v>242</v>
      </c>
      <c r="AA1482" s="6" t="s">
        <v>38</v>
      </c>
      <c r="AB1482" s="6" t="s">
        <v>38</v>
      </c>
      <c r="AC1482" s="6" t="s">
        <v>38</v>
      </c>
      <c r="AD1482" s="6" t="s">
        <v>38</v>
      </c>
      <c r="AE1482" s="6" t="s">
        <v>38</v>
      </c>
    </row>
    <row r="1483">
      <c r="A1483" s="28" t="s">
        <v>3007</v>
      </c>
      <c r="B1483" s="6" t="s">
        <v>3006</v>
      </c>
      <c r="C1483" s="6" t="s">
        <v>2819</v>
      </c>
      <c r="D1483" s="7" t="s">
        <v>34</v>
      </c>
      <c r="E1483" s="28" t="s">
        <v>35</v>
      </c>
      <c r="F1483" s="5" t="s">
        <v>22</v>
      </c>
      <c r="G1483" s="6" t="s">
        <v>147</v>
      </c>
      <c r="H1483" s="6" t="s">
        <v>38</v>
      </c>
      <c r="I1483" s="6" t="s">
        <v>38</v>
      </c>
      <c r="J1483" s="8" t="s">
        <v>225</v>
      </c>
      <c r="K1483" s="5" t="s">
        <v>226</v>
      </c>
      <c r="L1483" s="7" t="s">
        <v>227</v>
      </c>
      <c r="M1483" s="9">
        <v>6741</v>
      </c>
      <c r="N1483" s="5" t="s">
        <v>151</v>
      </c>
      <c r="O1483" s="31">
        <v>44263.5169207986</v>
      </c>
      <c r="P1483" s="32">
        <v>44263.5217817477</v>
      </c>
      <c r="Q1483" s="28" t="s">
        <v>3005</v>
      </c>
      <c r="R1483" s="29" t="s">
        <v>38</v>
      </c>
      <c r="S1483" s="28" t="s">
        <v>113</v>
      </c>
      <c r="T1483" s="28" t="s">
        <v>152</v>
      </c>
      <c r="U1483" s="5" t="s">
        <v>153</v>
      </c>
      <c r="V1483" s="28" t="s">
        <v>229</v>
      </c>
      <c r="W1483" s="7" t="s">
        <v>3008</v>
      </c>
      <c r="X1483" s="7" t="s">
        <v>39</v>
      </c>
      <c r="Y1483" s="5" t="s">
        <v>156</v>
      </c>
      <c r="Z1483" s="5" t="s">
        <v>242</v>
      </c>
      <c r="AA1483" s="6" t="s">
        <v>38</v>
      </c>
      <c r="AB1483" s="6" t="s">
        <v>38</v>
      </c>
      <c r="AC1483" s="6" t="s">
        <v>38</v>
      </c>
      <c r="AD1483" s="6" t="s">
        <v>38</v>
      </c>
      <c r="AE1483" s="6" t="s">
        <v>38</v>
      </c>
    </row>
    <row r="1484">
      <c r="A1484" s="28" t="s">
        <v>3011</v>
      </c>
      <c r="B1484" s="6" t="s">
        <v>3010</v>
      </c>
      <c r="C1484" s="6" t="s">
        <v>2819</v>
      </c>
      <c r="D1484" s="7" t="s">
        <v>34</v>
      </c>
      <c r="E1484" s="28" t="s">
        <v>35</v>
      </c>
      <c r="F1484" s="5" t="s">
        <v>22</v>
      </c>
      <c r="G1484" s="6" t="s">
        <v>147</v>
      </c>
      <c r="H1484" s="6" t="s">
        <v>38</v>
      </c>
      <c r="I1484" s="6" t="s">
        <v>38</v>
      </c>
      <c r="J1484" s="8" t="s">
        <v>225</v>
      </c>
      <c r="K1484" s="5" t="s">
        <v>226</v>
      </c>
      <c r="L1484" s="7" t="s">
        <v>227</v>
      </c>
      <c r="M1484" s="9">
        <v>6751</v>
      </c>
      <c r="N1484" s="5" t="s">
        <v>151</v>
      </c>
      <c r="O1484" s="31">
        <v>44263.516934375</v>
      </c>
      <c r="P1484" s="32">
        <v>44263.5217819097</v>
      </c>
      <c r="Q1484" s="28" t="s">
        <v>3009</v>
      </c>
      <c r="R1484" s="29" t="s">
        <v>38</v>
      </c>
      <c r="S1484" s="28" t="s">
        <v>113</v>
      </c>
      <c r="T1484" s="28" t="s">
        <v>152</v>
      </c>
      <c r="U1484" s="5" t="s">
        <v>153</v>
      </c>
      <c r="V1484" s="28" t="s">
        <v>229</v>
      </c>
      <c r="W1484" s="7" t="s">
        <v>3012</v>
      </c>
      <c r="X1484" s="7" t="s">
        <v>39</v>
      </c>
      <c r="Y1484" s="5" t="s">
        <v>156</v>
      </c>
      <c r="Z1484" s="5" t="s">
        <v>242</v>
      </c>
      <c r="AA1484" s="6" t="s">
        <v>38</v>
      </c>
      <c r="AB1484" s="6" t="s">
        <v>38</v>
      </c>
      <c r="AC1484" s="6" t="s">
        <v>38</v>
      </c>
      <c r="AD1484" s="6" t="s">
        <v>38</v>
      </c>
      <c r="AE1484" s="6" t="s">
        <v>38</v>
      </c>
    </row>
    <row r="1485">
      <c r="A1485" s="28" t="s">
        <v>3015</v>
      </c>
      <c r="B1485" s="6" t="s">
        <v>3014</v>
      </c>
      <c r="C1485" s="6" t="s">
        <v>2819</v>
      </c>
      <c r="D1485" s="7" t="s">
        <v>34</v>
      </c>
      <c r="E1485" s="28" t="s">
        <v>35</v>
      </c>
      <c r="F1485" s="5" t="s">
        <v>22</v>
      </c>
      <c r="G1485" s="6" t="s">
        <v>147</v>
      </c>
      <c r="H1485" s="6" t="s">
        <v>38</v>
      </c>
      <c r="I1485" s="6" t="s">
        <v>38</v>
      </c>
      <c r="J1485" s="8" t="s">
        <v>225</v>
      </c>
      <c r="K1485" s="5" t="s">
        <v>226</v>
      </c>
      <c r="L1485" s="7" t="s">
        <v>227</v>
      </c>
      <c r="M1485" s="9">
        <v>6761</v>
      </c>
      <c r="N1485" s="5" t="s">
        <v>151</v>
      </c>
      <c r="O1485" s="31">
        <v>44263.5169477662</v>
      </c>
      <c r="P1485" s="32">
        <v>44263.5217820949</v>
      </c>
      <c r="Q1485" s="28" t="s">
        <v>3013</v>
      </c>
      <c r="R1485" s="29" t="s">
        <v>38</v>
      </c>
      <c r="S1485" s="28" t="s">
        <v>113</v>
      </c>
      <c r="T1485" s="28" t="s">
        <v>152</v>
      </c>
      <c r="U1485" s="5" t="s">
        <v>153</v>
      </c>
      <c r="V1485" s="28" t="s">
        <v>229</v>
      </c>
      <c r="W1485" s="7" t="s">
        <v>3016</v>
      </c>
      <c r="X1485" s="7" t="s">
        <v>39</v>
      </c>
      <c r="Y1485" s="5" t="s">
        <v>156</v>
      </c>
      <c r="Z1485" s="5" t="s">
        <v>242</v>
      </c>
      <c r="AA1485" s="6" t="s">
        <v>38</v>
      </c>
      <c r="AB1485" s="6" t="s">
        <v>38</v>
      </c>
      <c r="AC1485" s="6" t="s">
        <v>38</v>
      </c>
      <c r="AD1485" s="6" t="s">
        <v>38</v>
      </c>
      <c r="AE1485" s="6" t="s">
        <v>38</v>
      </c>
    </row>
    <row r="1486">
      <c r="A1486" s="28" t="s">
        <v>3478</v>
      </c>
      <c r="B1486" s="6" t="s">
        <v>3476</v>
      </c>
      <c r="C1486" s="6" t="s">
        <v>3477</v>
      </c>
      <c r="D1486" s="7" t="s">
        <v>34</v>
      </c>
      <c r="E1486" s="28" t="s">
        <v>35</v>
      </c>
      <c r="F1486" s="5" t="s">
        <v>22</v>
      </c>
      <c r="G1486" s="6" t="s">
        <v>147</v>
      </c>
      <c r="H1486" s="6" t="s">
        <v>38</v>
      </c>
      <c r="I1486" s="6" t="s">
        <v>38</v>
      </c>
      <c r="J1486" s="8" t="s">
        <v>225</v>
      </c>
      <c r="K1486" s="5" t="s">
        <v>226</v>
      </c>
      <c r="L1486" s="7" t="s">
        <v>227</v>
      </c>
      <c r="M1486" s="9">
        <v>7981</v>
      </c>
      <c r="N1486" s="5" t="s">
        <v>151</v>
      </c>
      <c r="O1486" s="31">
        <v>44263.5169596875</v>
      </c>
      <c r="P1486" s="32">
        <v>44263.5217822917</v>
      </c>
      <c r="Q1486" s="28" t="s">
        <v>3475</v>
      </c>
      <c r="R1486" s="29" t="s">
        <v>38</v>
      </c>
      <c r="S1486" s="28" t="s">
        <v>113</v>
      </c>
      <c r="T1486" s="28" t="s">
        <v>152</v>
      </c>
      <c r="U1486" s="5" t="s">
        <v>153</v>
      </c>
      <c r="V1486" s="28" t="s">
        <v>229</v>
      </c>
      <c r="W1486" s="7" t="s">
        <v>3479</v>
      </c>
      <c r="X1486" s="7" t="s">
        <v>39</v>
      </c>
      <c r="Y1486" s="5" t="s">
        <v>156</v>
      </c>
      <c r="Z1486" s="5" t="s">
        <v>242</v>
      </c>
      <c r="AA1486" s="6" t="s">
        <v>38</v>
      </c>
      <c r="AB1486" s="6" t="s">
        <v>38</v>
      </c>
      <c r="AC1486" s="6" t="s">
        <v>38</v>
      </c>
      <c r="AD1486" s="6" t="s">
        <v>38</v>
      </c>
      <c r="AE1486" s="6" t="s">
        <v>38</v>
      </c>
    </row>
    <row r="1487">
      <c r="A1487" s="28" t="s">
        <v>3485</v>
      </c>
      <c r="B1487" s="6" t="s">
        <v>3484</v>
      </c>
      <c r="C1487" s="6" t="s">
        <v>3477</v>
      </c>
      <c r="D1487" s="7" t="s">
        <v>34</v>
      </c>
      <c r="E1487" s="28" t="s">
        <v>35</v>
      </c>
      <c r="F1487" s="5" t="s">
        <v>22</v>
      </c>
      <c r="G1487" s="6" t="s">
        <v>147</v>
      </c>
      <c r="H1487" s="6" t="s">
        <v>38</v>
      </c>
      <c r="I1487" s="6" t="s">
        <v>38</v>
      </c>
      <c r="J1487" s="8" t="s">
        <v>225</v>
      </c>
      <c r="K1487" s="5" t="s">
        <v>226</v>
      </c>
      <c r="L1487" s="7" t="s">
        <v>227</v>
      </c>
      <c r="M1487" s="9">
        <v>8001</v>
      </c>
      <c r="N1487" s="5" t="s">
        <v>151</v>
      </c>
      <c r="O1487" s="31">
        <v>44263.5169734606</v>
      </c>
      <c r="P1487" s="32">
        <v>44263.5217824421</v>
      </c>
      <c r="Q1487" s="28" t="s">
        <v>3483</v>
      </c>
      <c r="R1487" s="29" t="s">
        <v>38</v>
      </c>
      <c r="S1487" s="28" t="s">
        <v>113</v>
      </c>
      <c r="T1487" s="28" t="s">
        <v>152</v>
      </c>
      <c r="U1487" s="5" t="s">
        <v>153</v>
      </c>
      <c r="V1487" s="28" t="s">
        <v>229</v>
      </c>
      <c r="W1487" s="7" t="s">
        <v>3486</v>
      </c>
      <c r="X1487" s="7" t="s">
        <v>39</v>
      </c>
      <c r="Y1487" s="5" t="s">
        <v>156</v>
      </c>
      <c r="Z1487" s="5" t="s">
        <v>242</v>
      </c>
      <c r="AA1487" s="6" t="s">
        <v>38</v>
      </c>
      <c r="AB1487" s="6" t="s">
        <v>38</v>
      </c>
      <c r="AC1487" s="6" t="s">
        <v>38</v>
      </c>
      <c r="AD1487" s="6" t="s">
        <v>38</v>
      </c>
      <c r="AE1487" s="6" t="s">
        <v>38</v>
      </c>
    </row>
    <row r="1488">
      <c r="A1488" s="28" t="s">
        <v>744</v>
      </c>
      <c r="B1488" s="6" t="s">
        <v>741</v>
      </c>
      <c r="C1488" s="6" t="s">
        <v>277</v>
      </c>
      <c r="D1488" s="7" t="s">
        <v>34</v>
      </c>
      <c r="E1488" s="28" t="s">
        <v>35</v>
      </c>
      <c r="F1488" s="5" t="s">
        <v>22</v>
      </c>
      <c r="G1488" s="6" t="s">
        <v>147</v>
      </c>
      <c r="H1488" s="6" t="s">
        <v>38</v>
      </c>
      <c r="I1488" s="6" t="s">
        <v>38</v>
      </c>
      <c r="J1488" s="8" t="s">
        <v>742</v>
      </c>
      <c r="K1488" s="5" t="s">
        <v>743</v>
      </c>
      <c r="L1488" s="7" t="s">
        <v>190</v>
      </c>
      <c r="M1488" s="9">
        <v>1301</v>
      </c>
      <c r="N1488" s="5" t="s">
        <v>151</v>
      </c>
      <c r="O1488" s="31">
        <v>44263.5169851852</v>
      </c>
      <c r="P1488" s="32">
        <v>44263.5217826389</v>
      </c>
      <c r="Q1488" s="28" t="s">
        <v>740</v>
      </c>
      <c r="R1488" s="29" t="s">
        <v>38</v>
      </c>
      <c r="S1488" s="28" t="s">
        <v>113</v>
      </c>
      <c r="T1488" s="28" t="s">
        <v>192</v>
      </c>
      <c r="U1488" s="5" t="s">
        <v>153</v>
      </c>
      <c r="V1488" s="28" t="s">
        <v>229</v>
      </c>
      <c r="W1488" s="7" t="s">
        <v>745</v>
      </c>
      <c r="X1488" s="7" t="s">
        <v>39</v>
      </c>
      <c r="Y1488" s="5" t="s">
        <v>156</v>
      </c>
      <c r="Z1488" s="5" t="s">
        <v>242</v>
      </c>
      <c r="AA1488" s="6" t="s">
        <v>38</v>
      </c>
      <c r="AB1488" s="6" t="s">
        <v>38</v>
      </c>
      <c r="AC1488" s="6" t="s">
        <v>38</v>
      </c>
      <c r="AD1488" s="6" t="s">
        <v>38</v>
      </c>
      <c r="AE1488" s="6" t="s">
        <v>38</v>
      </c>
    </row>
    <row r="1489">
      <c r="A1489" s="28" t="s">
        <v>1582</v>
      </c>
      <c r="B1489" s="6" t="s">
        <v>1581</v>
      </c>
      <c r="C1489" s="6" t="s">
        <v>1577</v>
      </c>
      <c r="D1489" s="7" t="s">
        <v>34</v>
      </c>
      <c r="E1489" s="28" t="s">
        <v>35</v>
      </c>
      <c r="F1489" s="5" t="s">
        <v>22</v>
      </c>
      <c r="G1489" s="6" t="s">
        <v>147</v>
      </c>
      <c r="H1489" s="6" t="s">
        <v>38</v>
      </c>
      <c r="I1489" s="6" t="s">
        <v>38</v>
      </c>
      <c r="J1489" s="8" t="s">
        <v>742</v>
      </c>
      <c r="K1489" s="5" t="s">
        <v>743</v>
      </c>
      <c r="L1489" s="7" t="s">
        <v>190</v>
      </c>
      <c r="M1489" s="9">
        <v>3151</v>
      </c>
      <c r="N1489" s="5" t="s">
        <v>151</v>
      </c>
      <c r="O1489" s="31">
        <v>44263.5169971065</v>
      </c>
      <c r="P1489" s="32">
        <v>44263.5217828356</v>
      </c>
      <c r="Q1489" s="28" t="s">
        <v>1580</v>
      </c>
      <c r="R1489" s="29" t="s">
        <v>38</v>
      </c>
      <c r="S1489" s="28" t="s">
        <v>113</v>
      </c>
      <c r="T1489" s="28" t="s">
        <v>192</v>
      </c>
      <c r="U1489" s="5" t="s">
        <v>153</v>
      </c>
      <c r="V1489" s="28" t="s">
        <v>229</v>
      </c>
      <c r="W1489" s="7" t="s">
        <v>1165</v>
      </c>
      <c r="X1489" s="7" t="s">
        <v>39</v>
      </c>
      <c r="Y1489" s="5" t="s">
        <v>156</v>
      </c>
      <c r="Z1489" s="5" t="s">
        <v>242</v>
      </c>
      <c r="AA1489" s="6" t="s">
        <v>38</v>
      </c>
      <c r="AB1489" s="6" t="s">
        <v>38</v>
      </c>
      <c r="AC1489" s="6" t="s">
        <v>38</v>
      </c>
      <c r="AD1489" s="6" t="s">
        <v>38</v>
      </c>
      <c r="AE1489" s="6" t="s">
        <v>38</v>
      </c>
    </row>
    <row r="1490">
      <c r="A1490" s="28" t="s">
        <v>3019</v>
      </c>
      <c r="B1490" s="6" t="s">
        <v>3018</v>
      </c>
      <c r="C1490" s="6" t="s">
        <v>2819</v>
      </c>
      <c r="D1490" s="7" t="s">
        <v>34</v>
      </c>
      <c r="E1490" s="28" t="s">
        <v>35</v>
      </c>
      <c r="F1490" s="5" t="s">
        <v>22</v>
      </c>
      <c r="G1490" s="6" t="s">
        <v>147</v>
      </c>
      <c r="H1490" s="6" t="s">
        <v>38</v>
      </c>
      <c r="I1490" s="6" t="s">
        <v>38</v>
      </c>
      <c r="J1490" s="8" t="s">
        <v>742</v>
      </c>
      <c r="K1490" s="5" t="s">
        <v>743</v>
      </c>
      <c r="L1490" s="7" t="s">
        <v>190</v>
      </c>
      <c r="M1490" s="9">
        <v>6771</v>
      </c>
      <c r="N1490" s="5" t="s">
        <v>151</v>
      </c>
      <c r="O1490" s="31">
        <v>44263.5170086806</v>
      </c>
      <c r="P1490" s="32">
        <v>44263.5217831829</v>
      </c>
      <c r="Q1490" s="28" t="s">
        <v>3017</v>
      </c>
      <c r="R1490" s="29" t="s">
        <v>38</v>
      </c>
      <c r="S1490" s="28" t="s">
        <v>113</v>
      </c>
      <c r="T1490" s="28" t="s">
        <v>192</v>
      </c>
      <c r="U1490" s="5" t="s">
        <v>153</v>
      </c>
      <c r="V1490" s="28" t="s">
        <v>229</v>
      </c>
      <c r="W1490" s="7" t="s">
        <v>1229</v>
      </c>
      <c r="X1490" s="7" t="s">
        <v>39</v>
      </c>
      <c r="Y1490" s="5" t="s">
        <v>156</v>
      </c>
      <c r="Z1490" s="5" t="s">
        <v>242</v>
      </c>
      <c r="AA1490" s="6" t="s">
        <v>38</v>
      </c>
      <c r="AB1490" s="6" t="s">
        <v>38</v>
      </c>
      <c r="AC1490" s="6" t="s">
        <v>38</v>
      </c>
      <c r="AD1490" s="6" t="s">
        <v>38</v>
      </c>
      <c r="AE1490" s="6" t="s">
        <v>38</v>
      </c>
    </row>
    <row r="1491">
      <c r="A1491" s="28" t="s">
        <v>1588</v>
      </c>
      <c r="B1491" s="6" t="s">
        <v>1584</v>
      </c>
      <c r="C1491" s="6" t="s">
        <v>248</v>
      </c>
      <c r="D1491" s="7" t="s">
        <v>34</v>
      </c>
      <c r="E1491" s="28" t="s">
        <v>35</v>
      </c>
      <c r="F1491" s="5" t="s">
        <v>1585</v>
      </c>
      <c r="G1491" s="6" t="s">
        <v>37</v>
      </c>
      <c r="H1491" s="6" t="s">
        <v>38</v>
      </c>
      <c r="I1491" s="6" t="s">
        <v>38</v>
      </c>
      <c r="J1491" s="8" t="s">
        <v>1586</v>
      </c>
      <c r="K1491" s="5" t="s">
        <v>1587</v>
      </c>
      <c r="L1491" s="7" t="s">
        <v>536</v>
      </c>
      <c r="M1491" s="9">
        <v>3161</v>
      </c>
      <c r="N1491" s="5" t="s">
        <v>5482</v>
      </c>
      <c r="O1491" s="31">
        <v>44263.5170233449</v>
      </c>
      <c r="P1491" s="32">
        <v>44263.5217833681</v>
      </c>
      <c r="Q1491" s="28" t="s">
        <v>1583</v>
      </c>
      <c r="R1491" s="29" t="s">
        <v>38</v>
      </c>
      <c r="S1491" s="28" t="s">
        <v>113</v>
      </c>
      <c r="T1491" s="28" t="s">
        <v>1589</v>
      </c>
      <c r="U1491" s="5" t="s">
        <v>1590</v>
      </c>
      <c r="V1491" s="28" t="s">
        <v>229</v>
      </c>
      <c r="W1491" s="7" t="s">
        <v>38</v>
      </c>
      <c r="X1491" s="7" t="s">
        <v>38</v>
      </c>
      <c r="Y1491" s="5" t="s">
        <v>38</v>
      </c>
      <c r="Z1491" s="5" t="s">
        <v>38</v>
      </c>
      <c r="AA1491" s="6" t="s">
        <v>38</v>
      </c>
      <c r="AB1491" s="6" t="s">
        <v>38</v>
      </c>
      <c r="AC1491" s="6" t="s">
        <v>38</v>
      </c>
      <c r="AD1491" s="6" t="s">
        <v>38</v>
      </c>
      <c r="AE1491" s="6" t="s">
        <v>38</v>
      </c>
    </row>
    <row r="1492">
      <c r="A1492" s="28" t="s">
        <v>2048</v>
      </c>
      <c r="B1492" s="6" t="s">
        <v>2045</v>
      </c>
      <c r="C1492" s="6" t="s">
        <v>1681</v>
      </c>
      <c r="D1492" s="7" t="s">
        <v>34</v>
      </c>
      <c r="E1492" s="28" t="s">
        <v>35</v>
      </c>
      <c r="F1492" s="5" t="s">
        <v>22</v>
      </c>
      <c r="G1492" s="6" t="s">
        <v>147</v>
      </c>
      <c r="H1492" s="6" t="s">
        <v>38</v>
      </c>
      <c r="I1492" s="6" t="s">
        <v>38</v>
      </c>
      <c r="J1492" s="8" t="s">
        <v>2046</v>
      </c>
      <c r="K1492" s="5" t="s">
        <v>2047</v>
      </c>
      <c r="L1492" s="7" t="s">
        <v>1026</v>
      </c>
      <c r="M1492" s="9">
        <v>4211</v>
      </c>
      <c r="N1492" s="5" t="s">
        <v>151</v>
      </c>
      <c r="O1492" s="31">
        <v>44263.5170260417</v>
      </c>
      <c r="P1492" s="32">
        <v>44263.5217835301</v>
      </c>
      <c r="Q1492" s="28" t="s">
        <v>2044</v>
      </c>
      <c r="R1492" s="29" t="s">
        <v>38</v>
      </c>
      <c r="S1492" s="28" t="s">
        <v>113</v>
      </c>
      <c r="T1492" s="28" t="s">
        <v>355</v>
      </c>
      <c r="U1492" s="5" t="s">
        <v>153</v>
      </c>
      <c r="V1492" s="28" t="s">
        <v>2007</v>
      </c>
      <c r="W1492" s="7" t="s">
        <v>2049</v>
      </c>
      <c r="X1492" s="7" t="s">
        <v>39</v>
      </c>
      <c r="Y1492" s="5" t="s">
        <v>156</v>
      </c>
      <c r="Z1492" s="5" t="s">
        <v>5483</v>
      </c>
      <c r="AA1492" s="6" t="s">
        <v>38</v>
      </c>
      <c r="AB1492" s="6" t="s">
        <v>38</v>
      </c>
      <c r="AC1492" s="6" t="s">
        <v>38</v>
      </c>
      <c r="AD1492" s="6" t="s">
        <v>38</v>
      </c>
      <c r="AE1492" s="6" t="s">
        <v>38</v>
      </c>
    </row>
    <row r="1493">
      <c r="A1493" s="28" t="s">
        <v>2815</v>
      </c>
      <c r="B1493" s="6" t="s">
        <v>2812</v>
      </c>
      <c r="C1493" s="6" t="s">
        <v>1681</v>
      </c>
      <c r="D1493" s="7" t="s">
        <v>34</v>
      </c>
      <c r="E1493" s="28" t="s">
        <v>35</v>
      </c>
      <c r="F1493" s="5" t="s">
        <v>22</v>
      </c>
      <c r="G1493" s="6" t="s">
        <v>147</v>
      </c>
      <c r="H1493" s="6" t="s">
        <v>38</v>
      </c>
      <c r="I1493" s="6" t="s">
        <v>38</v>
      </c>
      <c r="J1493" s="8" t="s">
        <v>2813</v>
      </c>
      <c r="K1493" s="5" t="s">
        <v>2814</v>
      </c>
      <c r="L1493" s="7" t="s">
        <v>489</v>
      </c>
      <c r="M1493" s="9">
        <v>6221</v>
      </c>
      <c r="N1493" s="5" t="s">
        <v>151</v>
      </c>
      <c r="O1493" s="31">
        <v>44263.5170403588</v>
      </c>
      <c r="P1493" s="32">
        <v>44263.5217837153</v>
      </c>
      <c r="Q1493" s="28" t="s">
        <v>2811</v>
      </c>
      <c r="R1493" s="29" t="s">
        <v>38</v>
      </c>
      <c r="S1493" s="28" t="s">
        <v>113</v>
      </c>
      <c r="T1493" s="28" t="s">
        <v>491</v>
      </c>
      <c r="U1493" s="5" t="s">
        <v>153</v>
      </c>
      <c r="V1493" s="28" t="s">
        <v>2007</v>
      </c>
      <c r="W1493" s="7" t="s">
        <v>2816</v>
      </c>
      <c r="X1493" s="7" t="s">
        <v>39</v>
      </c>
      <c r="Y1493" s="5" t="s">
        <v>156</v>
      </c>
      <c r="Z1493" s="5" t="s">
        <v>5483</v>
      </c>
      <c r="AA1493" s="6" t="s">
        <v>38</v>
      </c>
      <c r="AB1493" s="6" t="s">
        <v>38</v>
      </c>
      <c r="AC1493" s="6" t="s">
        <v>38</v>
      </c>
      <c r="AD1493" s="6" t="s">
        <v>38</v>
      </c>
      <c r="AE1493" s="6" t="s">
        <v>38</v>
      </c>
    </row>
    <row r="1494">
      <c r="A1494" s="28" t="s">
        <v>2006</v>
      </c>
      <c r="B1494" s="6" t="s">
        <v>2003</v>
      </c>
      <c r="C1494" s="6" t="s">
        <v>1681</v>
      </c>
      <c r="D1494" s="7" t="s">
        <v>34</v>
      </c>
      <c r="E1494" s="28" t="s">
        <v>35</v>
      </c>
      <c r="F1494" s="5" t="s">
        <v>22</v>
      </c>
      <c r="G1494" s="6" t="s">
        <v>147</v>
      </c>
      <c r="H1494" s="6" t="s">
        <v>38</v>
      </c>
      <c r="I1494" s="6" t="s">
        <v>38</v>
      </c>
      <c r="J1494" s="8" t="s">
        <v>2004</v>
      </c>
      <c r="K1494" s="5" t="s">
        <v>2005</v>
      </c>
      <c r="L1494" s="7" t="s">
        <v>227</v>
      </c>
      <c r="M1494" s="9">
        <v>4121</v>
      </c>
      <c r="N1494" s="5" t="s">
        <v>151</v>
      </c>
      <c r="O1494" s="31">
        <v>44263.5170530093</v>
      </c>
      <c r="P1494" s="32">
        <v>44263.521783912</v>
      </c>
      <c r="Q1494" s="28" t="s">
        <v>2002</v>
      </c>
      <c r="R1494" s="29" t="s">
        <v>38</v>
      </c>
      <c r="S1494" s="28" t="s">
        <v>113</v>
      </c>
      <c r="T1494" s="28" t="s">
        <v>152</v>
      </c>
      <c r="U1494" s="5" t="s">
        <v>153</v>
      </c>
      <c r="V1494" s="28" t="s">
        <v>2007</v>
      </c>
      <c r="W1494" s="7" t="s">
        <v>2008</v>
      </c>
      <c r="X1494" s="7" t="s">
        <v>39</v>
      </c>
      <c r="Y1494" s="5" t="s">
        <v>156</v>
      </c>
      <c r="Z1494" s="5" t="s">
        <v>5483</v>
      </c>
      <c r="AA1494" s="6" t="s">
        <v>38</v>
      </c>
      <c r="AB1494" s="6" t="s">
        <v>38</v>
      </c>
      <c r="AC1494" s="6" t="s">
        <v>38</v>
      </c>
      <c r="AD1494" s="6" t="s">
        <v>38</v>
      </c>
      <c r="AE1494" s="6" t="s">
        <v>38</v>
      </c>
    </row>
    <row r="1495">
      <c r="A1495" s="28" t="s">
        <v>3022</v>
      </c>
      <c r="B1495" s="6" t="s">
        <v>3021</v>
      </c>
      <c r="C1495" s="6" t="s">
        <v>2819</v>
      </c>
      <c r="D1495" s="7" t="s">
        <v>34</v>
      </c>
      <c r="E1495" s="28" t="s">
        <v>35</v>
      </c>
      <c r="F1495" s="5" t="s">
        <v>22</v>
      </c>
      <c r="G1495" s="6" t="s">
        <v>147</v>
      </c>
      <c r="H1495" s="6" t="s">
        <v>38</v>
      </c>
      <c r="I1495" s="6" t="s">
        <v>38</v>
      </c>
      <c r="J1495" s="8" t="s">
        <v>2004</v>
      </c>
      <c r="K1495" s="5" t="s">
        <v>2005</v>
      </c>
      <c r="L1495" s="7" t="s">
        <v>227</v>
      </c>
      <c r="M1495" s="9">
        <v>6781</v>
      </c>
      <c r="N1495" s="5" t="s">
        <v>151</v>
      </c>
      <c r="O1495" s="31">
        <v>44263.5170645833</v>
      </c>
      <c r="P1495" s="32">
        <v>44263.5217841088</v>
      </c>
      <c r="Q1495" s="28" t="s">
        <v>3020</v>
      </c>
      <c r="R1495" s="29" t="s">
        <v>38</v>
      </c>
      <c r="S1495" s="28" t="s">
        <v>113</v>
      </c>
      <c r="T1495" s="28" t="s">
        <v>152</v>
      </c>
      <c r="U1495" s="5" t="s">
        <v>153</v>
      </c>
      <c r="V1495" s="28" t="s">
        <v>2007</v>
      </c>
      <c r="W1495" s="7" t="s">
        <v>3023</v>
      </c>
      <c r="X1495" s="7" t="s">
        <v>39</v>
      </c>
      <c r="Y1495" s="5" t="s">
        <v>156</v>
      </c>
      <c r="Z1495" s="5" t="s">
        <v>5483</v>
      </c>
      <c r="AA1495" s="6" t="s">
        <v>38</v>
      </c>
      <c r="AB1495" s="6" t="s">
        <v>38</v>
      </c>
      <c r="AC1495" s="6" t="s">
        <v>38</v>
      </c>
      <c r="AD1495" s="6" t="s">
        <v>38</v>
      </c>
      <c r="AE1495" s="6" t="s">
        <v>38</v>
      </c>
    </row>
    <row r="1496">
      <c r="A1496" s="28" t="s">
        <v>3026</v>
      </c>
      <c r="B1496" s="6" t="s">
        <v>3025</v>
      </c>
      <c r="C1496" s="6" t="s">
        <v>2819</v>
      </c>
      <c r="D1496" s="7" t="s">
        <v>34</v>
      </c>
      <c r="E1496" s="28" t="s">
        <v>35</v>
      </c>
      <c r="F1496" s="5" t="s">
        <v>22</v>
      </c>
      <c r="G1496" s="6" t="s">
        <v>147</v>
      </c>
      <c r="H1496" s="6" t="s">
        <v>38</v>
      </c>
      <c r="I1496" s="6" t="s">
        <v>38</v>
      </c>
      <c r="J1496" s="8" t="s">
        <v>2004</v>
      </c>
      <c r="K1496" s="5" t="s">
        <v>2005</v>
      </c>
      <c r="L1496" s="7" t="s">
        <v>227</v>
      </c>
      <c r="M1496" s="9">
        <v>6791</v>
      </c>
      <c r="N1496" s="5" t="s">
        <v>151</v>
      </c>
      <c r="O1496" s="31">
        <v>44263.5170765046</v>
      </c>
      <c r="P1496" s="32">
        <v>44263.521784456</v>
      </c>
      <c r="Q1496" s="28" t="s">
        <v>3024</v>
      </c>
      <c r="R1496" s="29" t="s">
        <v>38</v>
      </c>
      <c r="S1496" s="28" t="s">
        <v>113</v>
      </c>
      <c r="T1496" s="28" t="s">
        <v>152</v>
      </c>
      <c r="U1496" s="5" t="s">
        <v>153</v>
      </c>
      <c r="V1496" s="28" t="s">
        <v>2007</v>
      </c>
      <c r="W1496" s="7" t="s">
        <v>3027</v>
      </c>
      <c r="X1496" s="7" t="s">
        <v>39</v>
      </c>
      <c r="Y1496" s="5" t="s">
        <v>156</v>
      </c>
      <c r="Z1496" s="5" t="s">
        <v>5483</v>
      </c>
      <c r="AA1496" s="6" t="s">
        <v>38</v>
      </c>
      <c r="AB1496" s="6" t="s">
        <v>38</v>
      </c>
      <c r="AC1496" s="6" t="s">
        <v>38</v>
      </c>
      <c r="AD1496" s="6" t="s">
        <v>38</v>
      </c>
      <c r="AE1496" s="6" t="s">
        <v>38</v>
      </c>
    </row>
    <row r="1497">
      <c r="A1497" s="28" t="s">
        <v>2591</v>
      </c>
      <c r="B1497" s="6" t="s">
        <v>2589</v>
      </c>
      <c r="C1497" s="6" t="s">
        <v>2590</v>
      </c>
      <c r="D1497" s="7" t="s">
        <v>34</v>
      </c>
      <c r="E1497" s="28" t="s">
        <v>35</v>
      </c>
      <c r="F1497" s="5" t="s">
        <v>22</v>
      </c>
      <c r="G1497" s="6" t="s">
        <v>147</v>
      </c>
      <c r="H1497" s="6" t="s">
        <v>38</v>
      </c>
      <c r="I1497" s="6" t="s">
        <v>38</v>
      </c>
      <c r="J1497" s="8" t="s">
        <v>2011</v>
      </c>
      <c r="K1497" s="5" t="s">
        <v>2012</v>
      </c>
      <c r="L1497" s="7" t="s">
        <v>190</v>
      </c>
      <c r="M1497" s="9">
        <v>5641</v>
      </c>
      <c r="N1497" s="5" t="s">
        <v>151</v>
      </c>
      <c r="O1497" s="31">
        <v>44263.5170882755</v>
      </c>
      <c r="P1497" s="32">
        <v>44263.5217846412</v>
      </c>
      <c r="Q1497" s="28" t="s">
        <v>2588</v>
      </c>
      <c r="R1497" s="29" t="s">
        <v>38</v>
      </c>
      <c r="S1497" s="28" t="s">
        <v>113</v>
      </c>
      <c r="T1497" s="28" t="s">
        <v>192</v>
      </c>
      <c r="U1497" s="5" t="s">
        <v>153</v>
      </c>
      <c r="V1497" s="28" t="s">
        <v>2007</v>
      </c>
      <c r="W1497" s="7" t="s">
        <v>1213</v>
      </c>
      <c r="X1497" s="7" t="s">
        <v>39</v>
      </c>
      <c r="Y1497" s="5" t="s">
        <v>156</v>
      </c>
      <c r="Z1497" s="5" t="s">
        <v>5483</v>
      </c>
      <c r="AA1497" s="6" t="s">
        <v>38</v>
      </c>
      <c r="AB1497" s="6" t="s">
        <v>38</v>
      </c>
      <c r="AC1497" s="6" t="s">
        <v>38</v>
      </c>
      <c r="AD1497" s="6" t="s">
        <v>38</v>
      </c>
      <c r="AE1497" s="6" t="s">
        <v>38</v>
      </c>
    </row>
    <row r="1498">
      <c r="A1498" s="28" t="s">
        <v>1338</v>
      </c>
      <c r="B1498" s="6" t="s">
        <v>1030</v>
      </c>
      <c r="C1498" s="6" t="s">
        <v>373</v>
      </c>
      <c r="D1498" s="7" t="s">
        <v>34</v>
      </c>
      <c r="E1498" s="28" t="s">
        <v>35</v>
      </c>
      <c r="F1498" s="5" t="s">
        <v>22</v>
      </c>
      <c r="G1498" s="6" t="s">
        <v>147</v>
      </c>
      <c r="H1498" s="6" t="s">
        <v>38</v>
      </c>
      <c r="I1498" s="6" t="s">
        <v>38</v>
      </c>
      <c r="J1498" s="8" t="s">
        <v>1024</v>
      </c>
      <c r="K1498" s="5" t="s">
        <v>1025</v>
      </c>
      <c r="L1498" s="7" t="s">
        <v>1026</v>
      </c>
      <c r="M1498" s="9">
        <v>2631</v>
      </c>
      <c r="N1498" s="5" t="s">
        <v>151</v>
      </c>
      <c r="O1498" s="31">
        <v>44263.5171076042</v>
      </c>
      <c r="P1498" s="32">
        <v>44263.5217848032</v>
      </c>
      <c r="Q1498" s="28" t="s">
        <v>1337</v>
      </c>
      <c r="R1498" s="29" t="s">
        <v>38</v>
      </c>
      <c r="S1498" s="28" t="s">
        <v>113</v>
      </c>
      <c r="T1498" s="28" t="s">
        <v>355</v>
      </c>
      <c r="U1498" s="5" t="s">
        <v>153</v>
      </c>
      <c r="V1498" s="28" t="s">
        <v>211</v>
      </c>
      <c r="W1498" s="7" t="s">
        <v>1339</v>
      </c>
      <c r="X1498" s="7" t="s">
        <v>39</v>
      </c>
      <c r="Y1498" s="5" t="s">
        <v>156</v>
      </c>
      <c r="Z1498" s="5" t="s">
        <v>1028</v>
      </c>
      <c r="AA1498" s="6" t="s">
        <v>38</v>
      </c>
      <c r="AB1498" s="6" t="s">
        <v>38</v>
      </c>
      <c r="AC1498" s="6" t="s">
        <v>38</v>
      </c>
      <c r="AD1498" s="6" t="s">
        <v>38</v>
      </c>
      <c r="AE1498" s="6" t="s">
        <v>38</v>
      </c>
    </row>
    <row r="1499">
      <c r="A1499" s="28" t="s">
        <v>4891</v>
      </c>
      <c r="B1499" s="6" t="s">
        <v>4890</v>
      </c>
      <c r="C1499" s="6" t="s">
        <v>373</v>
      </c>
      <c r="D1499" s="7" t="s">
        <v>34</v>
      </c>
      <c r="E1499" s="28" t="s">
        <v>35</v>
      </c>
      <c r="F1499" s="5" t="s">
        <v>22</v>
      </c>
      <c r="G1499" s="6" t="s">
        <v>147</v>
      </c>
      <c r="H1499" s="6" t="s">
        <v>38</v>
      </c>
      <c r="I1499" s="6" t="s">
        <v>38</v>
      </c>
      <c r="J1499" s="8" t="s">
        <v>1024</v>
      </c>
      <c r="K1499" s="5" t="s">
        <v>1025</v>
      </c>
      <c r="L1499" s="7" t="s">
        <v>1026</v>
      </c>
      <c r="M1499" s="9">
        <v>11651</v>
      </c>
      <c r="N1499" s="5" t="s">
        <v>151</v>
      </c>
      <c r="O1499" s="31">
        <v>44263.5171289699</v>
      </c>
      <c r="P1499" s="32">
        <v>44263.5217849884</v>
      </c>
      <c r="Q1499" s="28" t="s">
        <v>4889</v>
      </c>
      <c r="R1499" s="29" t="s">
        <v>38</v>
      </c>
      <c r="S1499" s="28" t="s">
        <v>113</v>
      </c>
      <c r="T1499" s="28" t="s">
        <v>355</v>
      </c>
      <c r="U1499" s="5" t="s">
        <v>153</v>
      </c>
      <c r="V1499" s="28" t="s">
        <v>211</v>
      </c>
      <c r="W1499" s="7" t="s">
        <v>4892</v>
      </c>
      <c r="X1499" s="7" t="s">
        <v>39</v>
      </c>
      <c r="Y1499" s="5" t="s">
        <v>156</v>
      </c>
      <c r="Z1499" s="5" t="s">
        <v>1028</v>
      </c>
      <c r="AA1499" s="6" t="s">
        <v>38</v>
      </c>
      <c r="AB1499" s="6" t="s">
        <v>38</v>
      </c>
      <c r="AC1499" s="6" t="s">
        <v>38</v>
      </c>
      <c r="AD1499" s="6" t="s">
        <v>38</v>
      </c>
      <c r="AE1499" s="6" t="s">
        <v>38</v>
      </c>
    </row>
    <row r="1500">
      <c r="A1500" s="28" t="s">
        <v>4895</v>
      </c>
      <c r="B1500" s="6" t="s">
        <v>4894</v>
      </c>
      <c r="C1500" s="6" t="s">
        <v>373</v>
      </c>
      <c r="D1500" s="7" t="s">
        <v>34</v>
      </c>
      <c r="E1500" s="28" t="s">
        <v>35</v>
      </c>
      <c r="F1500" s="5" t="s">
        <v>22</v>
      </c>
      <c r="G1500" s="6" t="s">
        <v>147</v>
      </c>
      <c r="H1500" s="6" t="s">
        <v>38</v>
      </c>
      <c r="I1500" s="6" t="s">
        <v>38</v>
      </c>
      <c r="J1500" s="8" t="s">
        <v>1024</v>
      </c>
      <c r="K1500" s="5" t="s">
        <v>1025</v>
      </c>
      <c r="L1500" s="7" t="s">
        <v>1026</v>
      </c>
      <c r="M1500" s="9">
        <v>11661</v>
      </c>
      <c r="N1500" s="5" t="s">
        <v>151</v>
      </c>
      <c r="O1500" s="31">
        <v>44263.5171495718</v>
      </c>
      <c r="P1500" s="32">
        <v>44263.5217851852</v>
      </c>
      <c r="Q1500" s="28" t="s">
        <v>4893</v>
      </c>
      <c r="R1500" s="29" t="s">
        <v>38</v>
      </c>
      <c r="S1500" s="28" t="s">
        <v>113</v>
      </c>
      <c r="T1500" s="28" t="s">
        <v>355</v>
      </c>
      <c r="U1500" s="5" t="s">
        <v>153</v>
      </c>
      <c r="V1500" s="28" t="s">
        <v>211</v>
      </c>
      <c r="W1500" s="7" t="s">
        <v>4896</v>
      </c>
      <c r="X1500" s="7" t="s">
        <v>39</v>
      </c>
      <c r="Y1500" s="5" t="s">
        <v>156</v>
      </c>
      <c r="Z1500" s="5" t="s">
        <v>1028</v>
      </c>
      <c r="AA1500" s="6" t="s">
        <v>38</v>
      </c>
      <c r="AB1500" s="6" t="s">
        <v>38</v>
      </c>
      <c r="AC1500" s="6" t="s">
        <v>38</v>
      </c>
      <c r="AD1500" s="6" t="s">
        <v>38</v>
      </c>
      <c r="AE1500" s="6" t="s">
        <v>38</v>
      </c>
    </row>
    <row r="1501">
      <c r="A1501" s="28" t="s">
        <v>218</v>
      </c>
      <c r="B1501" s="6" t="s">
        <v>214</v>
      </c>
      <c r="C1501" s="6" t="s">
        <v>204</v>
      </c>
      <c r="D1501" s="7" t="s">
        <v>34</v>
      </c>
      <c r="E1501" s="28" t="s">
        <v>35</v>
      </c>
      <c r="F1501" s="5" t="s">
        <v>22</v>
      </c>
      <c r="G1501" s="6" t="s">
        <v>147</v>
      </c>
      <c r="H1501" s="6" t="s">
        <v>38</v>
      </c>
      <c r="I1501" s="6" t="s">
        <v>38</v>
      </c>
      <c r="J1501" s="8" t="s">
        <v>215</v>
      </c>
      <c r="K1501" s="5" t="s">
        <v>216</v>
      </c>
      <c r="L1501" s="7" t="s">
        <v>217</v>
      </c>
      <c r="M1501" s="9">
        <v>281</v>
      </c>
      <c r="N1501" s="5" t="s">
        <v>151</v>
      </c>
      <c r="O1501" s="31">
        <v>44263.5171613426</v>
      </c>
      <c r="P1501" s="32">
        <v>44263.5217853357</v>
      </c>
      <c r="Q1501" s="28" t="s">
        <v>213</v>
      </c>
      <c r="R1501" s="29" t="s">
        <v>38</v>
      </c>
      <c r="S1501" s="28" t="s">
        <v>113</v>
      </c>
      <c r="T1501" s="28" t="s">
        <v>152</v>
      </c>
      <c r="U1501" s="5" t="s">
        <v>153</v>
      </c>
      <c r="V1501" s="28" t="s">
        <v>211</v>
      </c>
      <c r="W1501" s="7" t="s">
        <v>219</v>
      </c>
      <c r="X1501" s="7" t="s">
        <v>39</v>
      </c>
      <c r="Y1501" s="5" t="s">
        <v>156</v>
      </c>
      <c r="Z1501" s="5" t="s">
        <v>1028</v>
      </c>
      <c r="AA1501" s="6" t="s">
        <v>38</v>
      </c>
      <c r="AB1501" s="6" t="s">
        <v>38</v>
      </c>
      <c r="AC1501" s="6" t="s">
        <v>38</v>
      </c>
      <c r="AD1501" s="6" t="s">
        <v>38</v>
      </c>
      <c r="AE1501" s="6" t="s">
        <v>38</v>
      </c>
    </row>
    <row r="1502">
      <c r="A1502" s="28" t="s">
        <v>210</v>
      </c>
      <c r="B1502" s="6" t="s">
        <v>203</v>
      </c>
      <c r="C1502" s="6" t="s">
        <v>204</v>
      </c>
      <c r="D1502" s="7" t="s">
        <v>34</v>
      </c>
      <c r="E1502" s="28" t="s">
        <v>35</v>
      </c>
      <c r="F1502" s="5" t="s">
        <v>22</v>
      </c>
      <c r="G1502" s="6" t="s">
        <v>147</v>
      </c>
      <c r="H1502" s="6" t="s">
        <v>38</v>
      </c>
      <c r="I1502" s="6" t="s">
        <v>38</v>
      </c>
      <c r="J1502" s="8" t="s">
        <v>207</v>
      </c>
      <c r="K1502" s="5" t="s">
        <v>208</v>
      </c>
      <c r="L1502" s="7" t="s">
        <v>209</v>
      </c>
      <c r="M1502" s="9">
        <v>271</v>
      </c>
      <c r="N1502" s="5" t="s">
        <v>151</v>
      </c>
      <c r="O1502" s="31">
        <v>44263.5188353819</v>
      </c>
      <c r="P1502" s="32">
        <v>44263.5217911227</v>
      </c>
      <c r="Q1502" s="28" t="s">
        <v>202</v>
      </c>
      <c r="R1502" s="29" t="s">
        <v>38</v>
      </c>
      <c r="S1502" s="28" t="s">
        <v>113</v>
      </c>
      <c r="T1502" s="28" t="s">
        <v>152</v>
      </c>
      <c r="U1502" s="5" t="s">
        <v>153</v>
      </c>
      <c r="V1502" s="28" t="s">
        <v>211</v>
      </c>
      <c r="W1502" s="7" t="s">
        <v>212</v>
      </c>
      <c r="X1502" s="7" t="s">
        <v>39</v>
      </c>
      <c r="Y1502" s="5" t="s">
        <v>156</v>
      </c>
      <c r="Z1502" s="5" t="s">
        <v>1028</v>
      </c>
      <c r="AA1502" s="6" t="s">
        <v>38</v>
      </c>
      <c r="AB1502" s="6" t="s">
        <v>38</v>
      </c>
      <c r="AC1502" s="6" t="s">
        <v>38</v>
      </c>
      <c r="AD1502" s="6" t="s">
        <v>38</v>
      </c>
      <c r="AE1502" s="6" t="s">
        <v>38</v>
      </c>
    </row>
    <row r="1503">
      <c r="A1503" s="28" t="s">
        <v>3521</v>
      </c>
      <c r="B1503" s="6" t="s">
        <v>3517</v>
      </c>
      <c r="C1503" s="6" t="s">
        <v>248</v>
      </c>
      <c r="D1503" s="7" t="s">
        <v>34</v>
      </c>
      <c r="E1503" s="28" t="s">
        <v>35</v>
      </c>
      <c r="F1503" s="5" t="s">
        <v>22</v>
      </c>
      <c r="G1503" s="6" t="s">
        <v>147</v>
      </c>
      <c r="H1503" s="6" t="s">
        <v>38</v>
      </c>
      <c r="I1503" s="6" t="s">
        <v>38</v>
      </c>
      <c r="J1503" s="8" t="s">
        <v>3518</v>
      </c>
      <c r="K1503" s="5" t="s">
        <v>3519</v>
      </c>
      <c r="L1503" s="7" t="s">
        <v>3520</v>
      </c>
      <c r="M1503" s="9">
        <v>8081</v>
      </c>
      <c r="N1503" s="5" t="s">
        <v>151</v>
      </c>
      <c r="O1503" s="31">
        <v>44263.518846412</v>
      </c>
      <c r="P1503" s="32">
        <v>44263.5217913194</v>
      </c>
      <c r="Q1503" s="28" t="s">
        <v>3516</v>
      </c>
      <c r="R1503" s="29" t="s">
        <v>38</v>
      </c>
      <c r="S1503" s="28" t="s">
        <v>113</v>
      </c>
      <c r="T1503" s="28" t="s">
        <v>152</v>
      </c>
      <c r="U1503" s="5" t="s">
        <v>153</v>
      </c>
      <c r="V1503" s="30" t="s">
        <v>3522</v>
      </c>
      <c r="W1503" s="7" t="s">
        <v>3523</v>
      </c>
      <c r="X1503" s="7" t="s">
        <v>39</v>
      </c>
      <c r="Y1503" s="5" t="s">
        <v>156</v>
      </c>
      <c r="Z1503" s="5" t="s">
        <v>287</v>
      </c>
      <c r="AA1503" s="6" t="s">
        <v>38</v>
      </c>
      <c r="AB1503" s="6" t="s">
        <v>38</v>
      </c>
      <c r="AC1503" s="6" t="s">
        <v>38</v>
      </c>
      <c r="AD1503" s="6" t="s">
        <v>38</v>
      </c>
      <c r="AE1503" s="6" t="s">
        <v>38</v>
      </c>
    </row>
    <row r="1504">
      <c r="A1504" s="28" t="s">
        <v>1694</v>
      </c>
      <c r="B1504" s="6" t="s">
        <v>1691</v>
      </c>
      <c r="C1504" s="6" t="s">
        <v>1681</v>
      </c>
      <c r="D1504" s="7" t="s">
        <v>34</v>
      </c>
      <c r="E1504" s="28" t="s">
        <v>35</v>
      </c>
      <c r="F1504" s="5" t="s">
        <v>22</v>
      </c>
      <c r="G1504" s="6" t="s">
        <v>147</v>
      </c>
      <c r="H1504" s="6" t="s">
        <v>38</v>
      </c>
      <c r="I1504" s="6" t="s">
        <v>38</v>
      </c>
      <c r="J1504" s="8" t="s">
        <v>1692</v>
      </c>
      <c r="K1504" s="5" t="s">
        <v>1693</v>
      </c>
      <c r="L1504" s="7" t="s">
        <v>761</v>
      </c>
      <c r="M1504" s="9">
        <v>3441</v>
      </c>
      <c r="N1504" s="5" t="s">
        <v>151</v>
      </c>
      <c r="O1504" s="31">
        <v>44263.5188569097</v>
      </c>
      <c r="P1504" s="32">
        <v>44263.5217916667</v>
      </c>
      <c r="Q1504" s="28" t="s">
        <v>1690</v>
      </c>
      <c r="R1504" s="29" t="s">
        <v>38</v>
      </c>
      <c r="S1504" s="28" t="s">
        <v>113</v>
      </c>
      <c r="T1504" s="28" t="s">
        <v>152</v>
      </c>
      <c r="U1504" s="5" t="s">
        <v>153</v>
      </c>
      <c r="V1504" s="28" t="s">
        <v>211</v>
      </c>
      <c r="W1504" s="7" t="s">
        <v>1695</v>
      </c>
      <c r="X1504" s="7" t="s">
        <v>39</v>
      </c>
      <c r="Y1504" s="5" t="s">
        <v>156</v>
      </c>
      <c r="Z1504" s="5" t="s">
        <v>1028</v>
      </c>
      <c r="AA1504" s="6" t="s">
        <v>38</v>
      </c>
      <c r="AB1504" s="6" t="s">
        <v>38</v>
      </c>
      <c r="AC1504" s="6" t="s">
        <v>38</v>
      </c>
      <c r="AD1504" s="6" t="s">
        <v>38</v>
      </c>
      <c r="AE1504" s="6" t="s">
        <v>38</v>
      </c>
    </row>
    <row r="1505">
      <c r="A1505" s="28" t="s">
        <v>1698</v>
      </c>
      <c r="B1505" s="6" t="s">
        <v>1697</v>
      </c>
      <c r="C1505" s="6" t="s">
        <v>1681</v>
      </c>
      <c r="D1505" s="7" t="s">
        <v>34</v>
      </c>
      <c r="E1505" s="28" t="s">
        <v>35</v>
      </c>
      <c r="F1505" s="5" t="s">
        <v>22</v>
      </c>
      <c r="G1505" s="6" t="s">
        <v>147</v>
      </c>
      <c r="H1505" s="6" t="s">
        <v>38</v>
      </c>
      <c r="I1505" s="6" t="s">
        <v>38</v>
      </c>
      <c r="J1505" s="8" t="s">
        <v>1017</v>
      </c>
      <c r="K1505" s="5" t="s">
        <v>1018</v>
      </c>
      <c r="L1505" s="7" t="s">
        <v>190</v>
      </c>
      <c r="M1505" s="9">
        <v>3451</v>
      </c>
      <c r="N1505" s="5" t="s">
        <v>151</v>
      </c>
      <c r="O1505" s="31">
        <v>44263.5188670486</v>
      </c>
      <c r="P1505" s="32">
        <v>44263.5217918634</v>
      </c>
      <c r="Q1505" s="28" t="s">
        <v>1696</v>
      </c>
      <c r="R1505" s="29" t="s">
        <v>38</v>
      </c>
      <c r="S1505" s="28" t="s">
        <v>113</v>
      </c>
      <c r="T1505" s="28" t="s">
        <v>192</v>
      </c>
      <c r="U1505" s="5" t="s">
        <v>153</v>
      </c>
      <c r="V1505" s="28" t="s">
        <v>211</v>
      </c>
      <c r="W1505" s="7" t="s">
        <v>1202</v>
      </c>
      <c r="X1505" s="7" t="s">
        <v>39</v>
      </c>
      <c r="Y1505" s="5" t="s">
        <v>156</v>
      </c>
      <c r="Z1505" s="5" t="s">
        <v>1028</v>
      </c>
      <c r="AA1505" s="6" t="s">
        <v>38</v>
      </c>
      <c r="AB1505" s="6" t="s">
        <v>38</v>
      </c>
      <c r="AC1505" s="6" t="s">
        <v>38</v>
      </c>
      <c r="AD1505" s="6" t="s">
        <v>38</v>
      </c>
      <c r="AE1505" s="6" t="s">
        <v>38</v>
      </c>
    </row>
    <row r="1506">
      <c r="A1506" s="28" t="s">
        <v>440</v>
      </c>
      <c r="B1506" s="6" t="s">
        <v>436</v>
      </c>
      <c r="C1506" s="6" t="s">
        <v>408</v>
      </c>
      <c r="D1506" s="7" t="s">
        <v>34</v>
      </c>
      <c r="E1506" s="28" t="s">
        <v>35</v>
      </c>
      <c r="F1506" s="5" t="s">
        <v>22</v>
      </c>
      <c r="G1506" s="6" t="s">
        <v>147</v>
      </c>
      <c r="H1506" s="6" t="s">
        <v>38</v>
      </c>
      <c r="I1506" s="6" t="s">
        <v>38</v>
      </c>
      <c r="J1506" s="8" t="s">
        <v>437</v>
      </c>
      <c r="K1506" s="5" t="s">
        <v>438</v>
      </c>
      <c r="L1506" s="7" t="s">
        <v>439</v>
      </c>
      <c r="M1506" s="9">
        <v>711</v>
      </c>
      <c r="N1506" s="5" t="s">
        <v>151</v>
      </c>
      <c r="O1506" s="31">
        <v>44263.5188771644</v>
      </c>
      <c r="P1506" s="32">
        <v>44263.5217922106</v>
      </c>
      <c r="Q1506" s="28" t="s">
        <v>435</v>
      </c>
      <c r="R1506" s="29" t="s">
        <v>38</v>
      </c>
      <c r="S1506" s="28" t="s">
        <v>113</v>
      </c>
      <c r="T1506" s="28" t="s">
        <v>441</v>
      </c>
      <c r="U1506" s="5" t="s">
        <v>179</v>
      </c>
      <c r="V1506" s="30" t="s">
        <v>442</v>
      </c>
      <c r="W1506" s="7" t="s">
        <v>443</v>
      </c>
      <c r="X1506" s="7" t="s">
        <v>39</v>
      </c>
      <c r="Y1506" s="5" t="s">
        <v>156</v>
      </c>
      <c r="Z1506" s="5" t="s">
        <v>287</v>
      </c>
      <c r="AA1506" s="6" t="s">
        <v>38</v>
      </c>
      <c r="AB1506" s="6" t="s">
        <v>38</v>
      </c>
      <c r="AC1506" s="6" t="s">
        <v>38</v>
      </c>
      <c r="AD1506" s="6" t="s">
        <v>38</v>
      </c>
      <c r="AE1506" s="6" t="s">
        <v>38</v>
      </c>
    </row>
    <row r="1507">
      <c r="A1507" s="28" t="s">
        <v>5029</v>
      </c>
      <c r="B1507" s="6" t="s">
        <v>5028</v>
      </c>
      <c r="C1507" s="6" t="s">
        <v>2669</v>
      </c>
      <c r="D1507" s="7" t="s">
        <v>34</v>
      </c>
      <c r="E1507" s="28" t="s">
        <v>35</v>
      </c>
      <c r="F1507" s="5" t="s">
        <v>22</v>
      </c>
      <c r="G1507" s="6" t="s">
        <v>147</v>
      </c>
      <c r="H1507" s="6" t="s">
        <v>38</v>
      </c>
      <c r="I1507" s="6" t="s">
        <v>38</v>
      </c>
      <c r="J1507" s="8" t="s">
        <v>437</v>
      </c>
      <c r="K1507" s="5" t="s">
        <v>438</v>
      </c>
      <c r="L1507" s="7" t="s">
        <v>439</v>
      </c>
      <c r="M1507" s="9">
        <v>12031</v>
      </c>
      <c r="N1507" s="5" t="s">
        <v>151</v>
      </c>
      <c r="O1507" s="31">
        <v>44263.5188907407</v>
      </c>
      <c r="P1507" s="32">
        <v>44263.5217922106</v>
      </c>
      <c r="Q1507" s="28" t="s">
        <v>5027</v>
      </c>
      <c r="R1507" s="29" t="s">
        <v>38</v>
      </c>
      <c r="S1507" s="28" t="s">
        <v>113</v>
      </c>
      <c r="T1507" s="28" t="s">
        <v>441</v>
      </c>
      <c r="U1507" s="5" t="s">
        <v>179</v>
      </c>
      <c r="V1507" s="28" t="s">
        <v>888</v>
      </c>
      <c r="W1507" s="7" t="s">
        <v>5030</v>
      </c>
      <c r="X1507" s="7" t="s">
        <v>39</v>
      </c>
      <c r="Y1507" s="5" t="s">
        <v>156</v>
      </c>
      <c r="Z1507" s="5" t="s">
        <v>287</v>
      </c>
      <c r="AA1507" s="6" t="s">
        <v>38</v>
      </c>
      <c r="AB1507" s="6" t="s">
        <v>38</v>
      </c>
      <c r="AC1507" s="6" t="s">
        <v>38</v>
      </c>
      <c r="AD1507" s="6" t="s">
        <v>38</v>
      </c>
      <c r="AE1507" s="6" t="s">
        <v>38</v>
      </c>
    </row>
    <row r="1508">
      <c r="A1508" s="28" t="s">
        <v>5435</v>
      </c>
      <c r="B1508" s="6" t="s">
        <v>5434</v>
      </c>
      <c r="C1508" s="6" t="s">
        <v>1938</v>
      </c>
      <c r="D1508" s="7" t="s">
        <v>34</v>
      </c>
      <c r="E1508" s="28" t="s">
        <v>35</v>
      </c>
      <c r="F1508" s="5" t="s">
        <v>22</v>
      </c>
      <c r="G1508" s="6" t="s">
        <v>147</v>
      </c>
      <c r="H1508" s="6" t="s">
        <v>38</v>
      </c>
      <c r="I1508" s="6" t="s">
        <v>38</v>
      </c>
      <c r="J1508" s="8" t="s">
        <v>437</v>
      </c>
      <c r="K1508" s="5" t="s">
        <v>438</v>
      </c>
      <c r="L1508" s="7" t="s">
        <v>439</v>
      </c>
      <c r="M1508" s="9">
        <v>132001</v>
      </c>
      <c r="N1508" s="5" t="s">
        <v>151</v>
      </c>
      <c r="O1508" s="31">
        <v>44263.5189015856</v>
      </c>
      <c r="P1508" s="32">
        <v>44263.5217923958</v>
      </c>
      <c r="Q1508" s="28" t="s">
        <v>5433</v>
      </c>
      <c r="R1508" s="29" t="s">
        <v>38</v>
      </c>
      <c r="S1508" s="28" t="s">
        <v>113</v>
      </c>
      <c r="T1508" s="28" t="s">
        <v>441</v>
      </c>
      <c r="U1508" s="5" t="s">
        <v>179</v>
      </c>
      <c r="V1508" s="30" t="s">
        <v>5436</v>
      </c>
      <c r="W1508" s="7" t="s">
        <v>5437</v>
      </c>
      <c r="X1508" s="7" t="s">
        <v>39</v>
      </c>
      <c r="Y1508" s="5" t="s">
        <v>156</v>
      </c>
      <c r="Z1508" s="5" t="s">
        <v>287</v>
      </c>
      <c r="AA1508" s="6" t="s">
        <v>38</v>
      </c>
      <c r="AB1508" s="6" t="s">
        <v>38</v>
      </c>
      <c r="AC1508" s="6" t="s">
        <v>38</v>
      </c>
      <c r="AD1508" s="6" t="s">
        <v>38</v>
      </c>
      <c r="AE1508" s="6" t="s">
        <v>38</v>
      </c>
    </row>
    <row r="1509">
      <c r="A1509" s="28" t="s">
        <v>2417</v>
      </c>
      <c r="B1509" s="6" t="s">
        <v>2413</v>
      </c>
      <c r="C1509" s="6" t="s">
        <v>160</v>
      </c>
      <c r="D1509" s="7" t="s">
        <v>34</v>
      </c>
      <c r="E1509" s="28" t="s">
        <v>35</v>
      </c>
      <c r="F1509" s="5" t="s">
        <v>22</v>
      </c>
      <c r="G1509" s="6" t="s">
        <v>147</v>
      </c>
      <c r="H1509" s="6" t="s">
        <v>38</v>
      </c>
      <c r="I1509" s="6" t="s">
        <v>38</v>
      </c>
      <c r="J1509" s="8" t="s">
        <v>2414</v>
      </c>
      <c r="K1509" s="5" t="s">
        <v>2415</v>
      </c>
      <c r="L1509" s="7" t="s">
        <v>2416</v>
      </c>
      <c r="M1509" s="9">
        <v>5181</v>
      </c>
      <c r="N1509" s="5" t="s">
        <v>151</v>
      </c>
      <c r="O1509" s="31">
        <v>44263.5189128125</v>
      </c>
      <c r="P1509" s="32">
        <v>44263.5217925926</v>
      </c>
      <c r="Q1509" s="28" t="s">
        <v>2412</v>
      </c>
      <c r="R1509" s="29" t="s">
        <v>38</v>
      </c>
      <c r="S1509" s="28" t="s">
        <v>101</v>
      </c>
      <c r="T1509" s="28" t="s">
        <v>2418</v>
      </c>
      <c r="U1509" s="5" t="s">
        <v>2419</v>
      </c>
      <c r="V1509" s="28" t="s">
        <v>2420</v>
      </c>
      <c r="W1509" s="7" t="s">
        <v>2421</v>
      </c>
      <c r="X1509" s="7" t="s">
        <v>39</v>
      </c>
      <c r="Y1509" s="5" t="s">
        <v>156</v>
      </c>
      <c r="Z1509" s="5" t="s">
        <v>287</v>
      </c>
      <c r="AA1509" s="6" t="s">
        <v>38</v>
      </c>
      <c r="AB1509" s="6" t="s">
        <v>38</v>
      </c>
      <c r="AC1509" s="6" t="s">
        <v>38</v>
      </c>
      <c r="AD1509" s="6" t="s">
        <v>38</v>
      </c>
      <c r="AE1509" s="6" t="s">
        <v>38</v>
      </c>
    </row>
    <row r="1510">
      <c r="A1510" s="28" t="s">
        <v>305</v>
      </c>
      <c r="B1510" s="6" t="s">
        <v>304</v>
      </c>
      <c r="C1510" s="6" t="s">
        <v>277</v>
      </c>
      <c r="D1510" s="7" t="s">
        <v>34</v>
      </c>
      <c r="E1510" s="28" t="s">
        <v>35</v>
      </c>
      <c r="F1510" s="5" t="s">
        <v>22</v>
      </c>
      <c r="G1510" s="6" t="s">
        <v>147</v>
      </c>
      <c r="H1510" s="6" t="s">
        <v>38</v>
      </c>
      <c r="I1510" s="6" t="s">
        <v>38</v>
      </c>
      <c r="J1510" s="8" t="s">
        <v>281</v>
      </c>
      <c r="K1510" s="5" t="s">
        <v>282</v>
      </c>
      <c r="L1510" s="7" t="s">
        <v>283</v>
      </c>
      <c r="M1510" s="9">
        <v>481</v>
      </c>
      <c r="N1510" s="5" t="s">
        <v>151</v>
      </c>
      <c r="O1510" s="31">
        <v>44263.518922419</v>
      </c>
      <c r="P1510" s="32">
        <v>44263.5217927894</v>
      </c>
      <c r="Q1510" s="28" t="s">
        <v>303</v>
      </c>
      <c r="R1510" s="29" t="s">
        <v>38</v>
      </c>
      <c r="S1510" s="28" t="s">
        <v>113</v>
      </c>
      <c r="T1510" s="28" t="s">
        <v>284</v>
      </c>
      <c r="U1510" s="5" t="s">
        <v>179</v>
      </c>
      <c r="V1510" s="30" t="s">
        <v>285</v>
      </c>
      <c r="W1510" s="7" t="s">
        <v>306</v>
      </c>
      <c r="X1510" s="7" t="s">
        <v>39</v>
      </c>
      <c r="Y1510" s="5" t="s">
        <v>156</v>
      </c>
      <c r="Z1510" s="5" t="s">
        <v>287</v>
      </c>
      <c r="AA1510" s="6" t="s">
        <v>38</v>
      </c>
      <c r="AB1510" s="6" t="s">
        <v>38</v>
      </c>
      <c r="AC1510" s="6" t="s">
        <v>38</v>
      </c>
      <c r="AD1510" s="6" t="s">
        <v>38</v>
      </c>
      <c r="AE1510" s="6" t="s">
        <v>38</v>
      </c>
    </row>
    <row r="1511">
      <c r="A1511" s="28" t="s">
        <v>309</v>
      </c>
      <c r="B1511" s="6" t="s">
        <v>308</v>
      </c>
      <c r="C1511" s="6" t="s">
        <v>277</v>
      </c>
      <c r="D1511" s="7" t="s">
        <v>34</v>
      </c>
      <c r="E1511" s="28" t="s">
        <v>35</v>
      </c>
      <c r="F1511" s="5" t="s">
        <v>22</v>
      </c>
      <c r="G1511" s="6" t="s">
        <v>147</v>
      </c>
      <c r="H1511" s="6" t="s">
        <v>38</v>
      </c>
      <c r="I1511" s="6" t="s">
        <v>38</v>
      </c>
      <c r="J1511" s="8" t="s">
        <v>281</v>
      </c>
      <c r="K1511" s="5" t="s">
        <v>282</v>
      </c>
      <c r="L1511" s="7" t="s">
        <v>283</v>
      </c>
      <c r="M1511" s="9">
        <v>491</v>
      </c>
      <c r="N1511" s="5" t="s">
        <v>151</v>
      </c>
      <c r="O1511" s="31">
        <v>44263.5189325231</v>
      </c>
      <c r="P1511" s="32">
        <v>44263.5217929398</v>
      </c>
      <c r="Q1511" s="28" t="s">
        <v>307</v>
      </c>
      <c r="R1511" s="29" t="s">
        <v>38</v>
      </c>
      <c r="S1511" s="28" t="s">
        <v>113</v>
      </c>
      <c r="T1511" s="28" t="s">
        <v>284</v>
      </c>
      <c r="U1511" s="5" t="s">
        <v>179</v>
      </c>
      <c r="V1511" s="30" t="s">
        <v>285</v>
      </c>
      <c r="W1511" s="7" t="s">
        <v>310</v>
      </c>
      <c r="X1511" s="7" t="s">
        <v>39</v>
      </c>
      <c r="Y1511" s="5" t="s">
        <v>156</v>
      </c>
      <c r="Z1511" s="5" t="s">
        <v>287</v>
      </c>
      <c r="AA1511" s="6" t="s">
        <v>38</v>
      </c>
      <c r="AB1511" s="6" t="s">
        <v>38</v>
      </c>
      <c r="AC1511" s="6" t="s">
        <v>38</v>
      </c>
      <c r="AD1511" s="6" t="s">
        <v>38</v>
      </c>
      <c r="AE1511" s="6" t="s">
        <v>38</v>
      </c>
    </row>
    <row r="1512">
      <c r="A1512" s="28" t="s">
        <v>5036</v>
      </c>
      <c r="B1512" s="6" t="s">
        <v>5035</v>
      </c>
      <c r="C1512" s="6" t="s">
        <v>2669</v>
      </c>
      <c r="D1512" s="7" t="s">
        <v>34</v>
      </c>
      <c r="E1512" s="28" t="s">
        <v>35</v>
      </c>
      <c r="F1512" s="5" t="s">
        <v>22</v>
      </c>
      <c r="G1512" s="6" t="s">
        <v>147</v>
      </c>
      <c r="H1512" s="6" t="s">
        <v>38</v>
      </c>
      <c r="I1512" s="6" t="s">
        <v>38</v>
      </c>
      <c r="J1512" s="8" t="s">
        <v>853</v>
      </c>
      <c r="K1512" s="5" t="s">
        <v>854</v>
      </c>
      <c r="L1512" s="7" t="s">
        <v>855</v>
      </c>
      <c r="M1512" s="9">
        <v>12051</v>
      </c>
      <c r="N1512" s="5" t="s">
        <v>151</v>
      </c>
      <c r="O1512" s="31">
        <v>44263.5189435532</v>
      </c>
      <c r="P1512" s="32">
        <v>44263.5217934838</v>
      </c>
      <c r="Q1512" s="28" t="s">
        <v>5034</v>
      </c>
      <c r="R1512" s="29" t="s">
        <v>38</v>
      </c>
      <c r="S1512" s="28" t="s">
        <v>113</v>
      </c>
      <c r="T1512" s="28" t="s">
        <v>284</v>
      </c>
      <c r="U1512" s="5" t="s">
        <v>179</v>
      </c>
      <c r="V1512" s="28" t="s">
        <v>888</v>
      </c>
      <c r="W1512" s="7" t="s">
        <v>5037</v>
      </c>
      <c r="X1512" s="7" t="s">
        <v>39</v>
      </c>
      <c r="Y1512" s="5" t="s">
        <v>156</v>
      </c>
      <c r="Z1512" s="5" t="s">
        <v>287</v>
      </c>
      <c r="AA1512" s="6" t="s">
        <v>38</v>
      </c>
      <c r="AB1512" s="6" t="s">
        <v>38</v>
      </c>
      <c r="AC1512" s="6" t="s">
        <v>38</v>
      </c>
      <c r="AD1512" s="6" t="s">
        <v>38</v>
      </c>
      <c r="AE1512" s="6" t="s">
        <v>38</v>
      </c>
    </row>
    <row r="1513">
      <c r="A1513" s="28" t="s">
        <v>887</v>
      </c>
      <c r="B1513" s="6" t="s">
        <v>883</v>
      </c>
      <c r="C1513" s="6" t="s">
        <v>808</v>
      </c>
      <c r="D1513" s="7" t="s">
        <v>34</v>
      </c>
      <c r="E1513" s="28" t="s">
        <v>35</v>
      </c>
      <c r="F1513" s="5" t="s">
        <v>22</v>
      </c>
      <c r="G1513" s="6" t="s">
        <v>147</v>
      </c>
      <c r="H1513" s="6" t="s">
        <v>38</v>
      </c>
      <c r="I1513" s="6" t="s">
        <v>38</v>
      </c>
      <c r="J1513" s="8" t="s">
        <v>884</v>
      </c>
      <c r="K1513" s="5" t="s">
        <v>885</v>
      </c>
      <c r="L1513" s="7" t="s">
        <v>886</v>
      </c>
      <c r="M1513" s="9">
        <v>1531</v>
      </c>
      <c r="N1513" s="5" t="s">
        <v>151</v>
      </c>
      <c r="O1513" s="31">
        <v>44263.5189545949</v>
      </c>
      <c r="P1513" s="32">
        <v>44263.5217938657</v>
      </c>
      <c r="Q1513" s="28" t="s">
        <v>882</v>
      </c>
      <c r="R1513" s="29" t="s">
        <v>38</v>
      </c>
      <c r="S1513" s="28" t="s">
        <v>113</v>
      </c>
      <c r="T1513" s="28" t="s">
        <v>284</v>
      </c>
      <c r="U1513" s="5" t="s">
        <v>179</v>
      </c>
      <c r="V1513" s="28" t="s">
        <v>888</v>
      </c>
      <c r="W1513" s="7" t="s">
        <v>889</v>
      </c>
      <c r="X1513" s="7" t="s">
        <v>39</v>
      </c>
      <c r="Y1513" s="5" t="s">
        <v>156</v>
      </c>
      <c r="Z1513" s="5" t="s">
        <v>287</v>
      </c>
      <c r="AA1513" s="6" t="s">
        <v>38</v>
      </c>
      <c r="AB1513" s="6" t="s">
        <v>38</v>
      </c>
      <c r="AC1513" s="6" t="s">
        <v>38</v>
      </c>
      <c r="AD1513" s="6" t="s">
        <v>38</v>
      </c>
      <c r="AE1513" s="6" t="s">
        <v>38</v>
      </c>
    </row>
    <row r="1514">
      <c r="A1514" s="28" t="s">
        <v>868</v>
      </c>
      <c r="B1514" s="6" t="s">
        <v>867</v>
      </c>
      <c r="C1514" s="6" t="s">
        <v>808</v>
      </c>
      <c r="D1514" s="7" t="s">
        <v>34</v>
      </c>
      <c r="E1514" s="28" t="s">
        <v>35</v>
      </c>
      <c r="F1514" s="5" t="s">
        <v>22</v>
      </c>
      <c r="G1514" s="6" t="s">
        <v>147</v>
      </c>
      <c r="H1514" s="6" t="s">
        <v>38</v>
      </c>
      <c r="I1514" s="6" t="s">
        <v>38</v>
      </c>
      <c r="J1514" s="8" t="s">
        <v>861</v>
      </c>
      <c r="K1514" s="5" t="s">
        <v>862</v>
      </c>
      <c r="L1514" s="7" t="s">
        <v>863</v>
      </c>
      <c r="M1514" s="9">
        <v>1501</v>
      </c>
      <c r="N1514" s="5" t="s">
        <v>151</v>
      </c>
      <c r="O1514" s="31">
        <v>44263.5189646991</v>
      </c>
      <c r="P1514" s="32">
        <v>44263.5217940625</v>
      </c>
      <c r="Q1514" s="28" t="s">
        <v>866</v>
      </c>
      <c r="R1514" s="29" t="s">
        <v>38</v>
      </c>
      <c r="S1514" s="28" t="s">
        <v>113</v>
      </c>
      <c r="T1514" s="28" t="s">
        <v>284</v>
      </c>
      <c r="U1514" s="5" t="s">
        <v>179</v>
      </c>
      <c r="V1514" s="28" t="s">
        <v>814</v>
      </c>
      <c r="W1514" s="7" t="s">
        <v>869</v>
      </c>
      <c r="X1514" s="7" t="s">
        <v>39</v>
      </c>
      <c r="Y1514" s="5" t="s">
        <v>156</v>
      </c>
      <c r="Z1514" s="5" t="s">
        <v>287</v>
      </c>
      <c r="AA1514" s="6" t="s">
        <v>38</v>
      </c>
      <c r="AB1514" s="6" t="s">
        <v>38</v>
      </c>
      <c r="AC1514" s="6" t="s">
        <v>38</v>
      </c>
      <c r="AD1514" s="6" t="s">
        <v>38</v>
      </c>
      <c r="AE1514" s="6" t="s">
        <v>38</v>
      </c>
    </row>
    <row r="1515">
      <c r="A1515" s="28" t="s">
        <v>2561</v>
      </c>
      <c r="B1515" s="6" t="s">
        <v>2560</v>
      </c>
      <c r="C1515" s="6" t="s">
        <v>808</v>
      </c>
      <c r="D1515" s="7" t="s">
        <v>34</v>
      </c>
      <c r="E1515" s="28" t="s">
        <v>35</v>
      </c>
      <c r="F1515" s="5" t="s">
        <v>22</v>
      </c>
      <c r="G1515" s="6" t="s">
        <v>147</v>
      </c>
      <c r="H1515" s="6" t="s">
        <v>38</v>
      </c>
      <c r="I1515" s="6" t="s">
        <v>38</v>
      </c>
      <c r="J1515" s="8" t="s">
        <v>861</v>
      </c>
      <c r="K1515" s="5" t="s">
        <v>862</v>
      </c>
      <c r="L1515" s="7" t="s">
        <v>863</v>
      </c>
      <c r="M1515" s="9">
        <v>5561</v>
      </c>
      <c r="N1515" s="5" t="s">
        <v>151</v>
      </c>
      <c r="O1515" s="31">
        <v>44263.5189750347</v>
      </c>
      <c r="P1515" s="32">
        <v>44263.521794213</v>
      </c>
      <c r="Q1515" s="28" t="s">
        <v>2559</v>
      </c>
      <c r="R1515" s="29" t="s">
        <v>38</v>
      </c>
      <c r="S1515" s="28" t="s">
        <v>113</v>
      </c>
      <c r="T1515" s="28" t="s">
        <v>284</v>
      </c>
      <c r="U1515" s="5" t="s">
        <v>179</v>
      </c>
      <c r="V1515" s="28" t="s">
        <v>888</v>
      </c>
      <c r="W1515" s="7" t="s">
        <v>2562</v>
      </c>
      <c r="X1515" s="7" t="s">
        <v>39</v>
      </c>
      <c r="Y1515" s="5" t="s">
        <v>156</v>
      </c>
      <c r="Z1515" s="5" t="s">
        <v>287</v>
      </c>
      <c r="AA1515" s="6" t="s">
        <v>38</v>
      </c>
      <c r="AB1515" s="6" t="s">
        <v>38</v>
      </c>
      <c r="AC1515" s="6" t="s">
        <v>38</v>
      </c>
      <c r="AD1515" s="6" t="s">
        <v>38</v>
      </c>
      <c r="AE1515" s="6" t="s">
        <v>38</v>
      </c>
    </row>
    <row r="1516">
      <c r="A1516" s="28" t="s">
        <v>3048</v>
      </c>
      <c r="B1516" s="6" t="s">
        <v>3047</v>
      </c>
      <c r="C1516" s="6" t="s">
        <v>2876</v>
      </c>
      <c r="D1516" s="7" t="s">
        <v>34</v>
      </c>
      <c r="E1516" s="28" t="s">
        <v>35</v>
      </c>
      <c r="F1516" s="5" t="s">
        <v>22</v>
      </c>
      <c r="G1516" s="6" t="s">
        <v>147</v>
      </c>
      <c r="H1516" s="6" t="s">
        <v>38</v>
      </c>
      <c r="I1516" s="6" t="s">
        <v>38</v>
      </c>
      <c r="J1516" s="8" t="s">
        <v>174</v>
      </c>
      <c r="K1516" s="5" t="s">
        <v>175</v>
      </c>
      <c r="L1516" s="7" t="s">
        <v>176</v>
      </c>
      <c r="M1516" s="9">
        <v>6861</v>
      </c>
      <c r="N1516" s="5" t="s">
        <v>151</v>
      </c>
      <c r="O1516" s="31">
        <v>44263.5189854977</v>
      </c>
      <c r="P1516" s="32">
        <v>44263.5217945602</v>
      </c>
      <c r="Q1516" s="28" t="s">
        <v>3046</v>
      </c>
      <c r="R1516" s="29" t="s">
        <v>38</v>
      </c>
      <c r="S1516" s="28" t="s">
        <v>113</v>
      </c>
      <c r="T1516" s="28" t="s">
        <v>178</v>
      </c>
      <c r="U1516" s="5" t="s">
        <v>179</v>
      </c>
      <c r="V1516" s="28" t="s">
        <v>390</v>
      </c>
      <c r="W1516" s="7" t="s">
        <v>3049</v>
      </c>
      <c r="X1516" s="7" t="s">
        <v>39</v>
      </c>
      <c r="Y1516" s="5" t="s">
        <v>156</v>
      </c>
      <c r="Z1516" s="5" t="s">
        <v>287</v>
      </c>
      <c r="AA1516" s="6" t="s">
        <v>38</v>
      </c>
      <c r="AB1516" s="6" t="s">
        <v>38</v>
      </c>
      <c r="AC1516" s="6" t="s">
        <v>38</v>
      </c>
      <c r="AD1516" s="6" t="s">
        <v>38</v>
      </c>
      <c r="AE1516" s="6" t="s">
        <v>38</v>
      </c>
    </row>
    <row r="1517">
      <c r="A1517" s="28" t="s">
        <v>322</v>
      </c>
      <c r="B1517" s="6" t="s">
        <v>315</v>
      </c>
      <c r="C1517" s="6" t="s">
        <v>316</v>
      </c>
      <c r="D1517" s="7" t="s">
        <v>34</v>
      </c>
      <c r="E1517" s="28" t="s">
        <v>35</v>
      </c>
      <c r="F1517" s="5" t="s">
        <v>22</v>
      </c>
      <c r="G1517" s="6" t="s">
        <v>147</v>
      </c>
      <c r="H1517" s="6" t="s">
        <v>38</v>
      </c>
      <c r="I1517" s="6" t="s">
        <v>38</v>
      </c>
      <c r="J1517" s="8" t="s">
        <v>319</v>
      </c>
      <c r="K1517" s="5" t="s">
        <v>320</v>
      </c>
      <c r="L1517" s="7" t="s">
        <v>321</v>
      </c>
      <c r="M1517" s="9">
        <v>511</v>
      </c>
      <c r="N1517" s="5" t="s">
        <v>151</v>
      </c>
      <c r="O1517" s="31">
        <v>44263.5189956366</v>
      </c>
      <c r="P1517" s="32">
        <v>44263.5217947569</v>
      </c>
      <c r="Q1517" s="28" t="s">
        <v>314</v>
      </c>
      <c r="R1517" s="29" t="s">
        <v>38</v>
      </c>
      <c r="S1517" s="28" t="s">
        <v>113</v>
      </c>
      <c r="T1517" s="28" t="s">
        <v>323</v>
      </c>
      <c r="U1517" s="5" t="s">
        <v>324</v>
      </c>
      <c r="V1517" s="28" t="s">
        <v>325</v>
      </c>
      <c r="W1517" s="7" t="s">
        <v>326</v>
      </c>
      <c r="X1517" s="7" t="s">
        <v>39</v>
      </c>
      <c r="Y1517" s="5" t="s">
        <v>156</v>
      </c>
      <c r="Z1517" s="5" t="s">
        <v>287</v>
      </c>
      <c r="AA1517" s="6" t="s">
        <v>38</v>
      </c>
      <c r="AB1517" s="6" t="s">
        <v>38</v>
      </c>
      <c r="AC1517" s="6" t="s">
        <v>38</v>
      </c>
      <c r="AD1517" s="6" t="s">
        <v>38</v>
      </c>
      <c r="AE1517" s="6" t="s">
        <v>38</v>
      </c>
    </row>
    <row r="1518">
      <c r="A1518" s="28" t="s">
        <v>1118</v>
      </c>
      <c r="B1518" s="6" t="s">
        <v>1114</v>
      </c>
      <c r="C1518" s="6" t="s">
        <v>1056</v>
      </c>
      <c r="D1518" s="7" t="s">
        <v>34</v>
      </c>
      <c r="E1518" s="28" t="s">
        <v>35</v>
      </c>
      <c r="F1518" s="5" t="s">
        <v>22</v>
      </c>
      <c r="G1518" s="6" t="s">
        <v>147</v>
      </c>
      <c r="H1518" s="6" t="s">
        <v>38</v>
      </c>
      <c r="I1518" s="6" t="s">
        <v>38</v>
      </c>
      <c r="J1518" s="8" t="s">
        <v>1115</v>
      </c>
      <c r="K1518" s="5" t="s">
        <v>1116</v>
      </c>
      <c r="L1518" s="7" t="s">
        <v>1117</v>
      </c>
      <c r="M1518" s="9">
        <v>2041</v>
      </c>
      <c r="N1518" s="5" t="s">
        <v>151</v>
      </c>
      <c r="O1518" s="31">
        <v>44263.5190057523</v>
      </c>
      <c r="P1518" s="32">
        <v>44263.5217951042</v>
      </c>
      <c r="Q1518" s="28" t="s">
        <v>1113</v>
      </c>
      <c r="R1518" s="29" t="s">
        <v>38</v>
      </c>
      <c r="S1518" s="28" t="s">
        <v>101</v>
      </c>
      <c r="T1518" s="28" t="s">
        <v>1119</v>
      </c>
      <c r="U1518" s="5" t="s">
        <v>1120</v>
      </c>
      <c r="V1518" s="30" t="s">
        <v>1101</v>
      </c>
      <c r="W1518" s="7" t="s">
        <v>1121</v>
      </c>
      <c r="X1518" s="7" t="s">
        <v>39</v>
      </c>
      <c r="Y1518" s="5" t="s">
        <v>156</v>
      </c>
      <c r="Z1518" s="5" t="s">
        <v>287</v>
      </c>
      <c r="AA1518" s="6" t="s">
        <v>38</v>
      </c>
      <c r="AB1518" s="6" t="s">
        <v>38</v>
      </c>
      <c r="AC1518" s="6" t="s">
        <v>38</v>
      </c>
      <c r="AD1518" s="6" t="s">
        <v>38</v>
      </c>
      <c r="AE1518" s="6" t="s">
        <v>38</v>
      </c>
    </row>
    <row r="1519">
      <c r="A1519" s="28" t="s">
        <v>1127</v>
      </c>
      <c r="B1519" s="6" t="s">
        <v>1126</v>
      </c>
      <c r="C1519" s="6" t="s">
        <v>1056</v>
      </c>
      <c r="D1519" s="7" t="s">
        <v>34</v>
      </c>
      <c r="E1519" s="28" t="s">
        <v>35</v>
      </c>
      <c r="F1519" s="5" t="s">
        <v>22</v>
      </c>
      <c r="G1519" s="6" t="s">
        <v>147</v>
      </c>
      <c r="H1519" s="6" t="s">
        <v>38</v>
      </c>
      <c r="I1519" s="6" t="s">
        <v>38</v>
      </c>
      <c r="J1519" s="8" t="s">
        <v>1115</v>
      </c>
      <c r="K1519" s="5" t="s">
        <v>1116</v>
      </c>
      <c r="L1519" s="7" t="s">
        <v>1117</v>
      </c>
      <c r="M1519" s="9">
        <v>2061</v>
      </c>
      <c r="N1519" s="5" t="s">
        <v>151</v>
      </c>
      <c r="O1519" s="31">
        <v>44263.5190200579</v>
      </c>
      <c r="P1519" s="32">
        <v>44263.5217952894</v>
      </c>
      <c r="Q1519" s="28" t="s">
        <v>1125</v>
      </c>
      <c r="R1519" s="29" t="s">
        <v>38</v>
      </c>
      <c r="S1519" s="28" t="s">
        <v>101</v>
      </c>
      <c r="T1519" s="28" t="s">
        <v>1119</v>
      </c>
      <c r="U1519" s="5" t="s">
        <v>1120</v>
      </c>
      <c r="V1519" s="30" t="s">
        <v>1101</v>
      </c>
      <c r="W1519" s="7" t="s">
        <v>1128</v>
      </c>
      <c r="X1519" s="7" t="s">
        <v>39</v>
      </c>
      <c r="Y1519" s="5" t="s">
        <v>156</v>
      </c>
      <c r="Z1519" s="5" t="s">
        <v>287</v>
      </c>
      <c r="AA1519" s="6" t="s">
        <v>38</v>
      </c>
      <c r="AB1519" s="6" t="s">
        <v>38</v>
      </c>
      <c r="AC1519" s="6" t="s">
        <v>38</v>
      </c>
      <c r="AD1519" s="6" t="s">
        <v>38</v>
      </c>
      <c r="AE1519" s="6" t="s">
        <v>38</v>
      </c>
    </row>
    <row r="1520">
      <c r="A1520" s="28" t="s">
        <v>1147</v>
      </c>
      <c r="B1520" s="6" t="s">
        <v>1146</v>
      </c>
      <c r="C1520" s="6" t="s">
        <v>1056</v>
      </c>
      <c r="D1520" s="7" t="s">
        <v>34</v>
      </c>
      <c r="E1520" s="28" t="s">
        <v>35</v>
      </c>
      <c r="F1520" s="5" t="s">
        <v>22</v>
      </c>
      <c r="G1520" s="6" t="s">
        <v>147</v>
      </c>
      <c r="H1520" s="6" t="s">
        <v>38</v>
      </c>
      <c r="I1520" s="6" t="s">
        <v>38</v>
      </c>
      <c r="J1520" s="8" t="s">
        <v>1115</v>
      </c>
      <c r="K1520" s="5" t="s">
        <v>1116</v>
      </c>
      <c r="L1520" s="7" t="s">
        <v>1117</v>
      </c>
      <c r="M1520" s="9">
        <v>2121</v>
      </c>
      <c r="N1520" s="5" t="s">
        <v>151</v>
      </c>
      <c r="O1520" s="31">
        <v>44263.5190339931</v>
      </c>
      <c r="P1520" s="32">
        <v>44263.5217954861</v>
      </c>
      <c r="Q1520" s="28" t="s">
        <v>1145</v>
      </c>
      <c r="R1520" s="29" t="s">
        <v>38</v>
      </c>
      <c r="S1520" s="28" t="s">
        <v>101</v>
      </c>
      <c r="T1520" s="28" t="s">
        <v>1119</v>
      </c>
      <c r="U1520" s="5" t="s">
        <v>1120</v>
      </c>
      <c r="V1520" s="30" t="s">
        <v>1101</v>
      </c>
      <c r="W1520" s="7" t="s">
        <v>1148</v>
      </c>
      <c r="X1520" s="7" t="s">
        <v>39</v>
      </c>
      <c r="Y1520" s="5" t="s">
        <v>156</v>
      </c>
      <c r="Z1520" s="5" t="s">
        <v>287</v>
      </c>
      <c r="AA1520" s="6" t="s">
        <v>38</v>
      </c>
      <c r="AB1520" s="6" t="s">
        <v>38</v>
      </c>
      <c r="AC1520" s="6" t="s">
        <v>38</v>
      </c>
      <c r="AD1520" s="6" t="s">
        <v>38</v>
      </c>
      <c r="AE1520" s="6" t="s">
        <v>38</v>
      </c>
    </row>
    <row r="1521">
      <c r="A1521" s="28" t="s">
        <v>2547</v>
      </c>
      <c r="B1521" s="6" t="s">
        <v>2543</v>
      </c>
      <c r="C1521" s="6" t="s">
        <v>2544</v>
      </c>
      <c r="D1521" s="7" t="s">
        <v>34</v>
      </c>
      <c r="E1521" s="28" t="s">
        <v>35</v>
      </c>
      <c r="F1521" s="5" t="s">
        <v>22</v>
      </c>
      <c r="G1521" s="6" t="s">
        <v>147</v>
      </c>
      <c r="H1521" s="6" t="s">
        <v>38</v>
      </c>
      <c r="I1521" s="6" t="s">
        <v>38</v>
      </c>
      <c r="J1521" s="8" t="s">
        <v>1115</v>
      </c>
      <c r="K1521" s="5" t="s">
        <v>1116</v>
      </c>
      <c r="L1521" s="7" t="s">
        <v>1117</v>
      </c>
      <c r="M1521" s="9">
        <v>5511</v>
      </c>
      <c r="N1521" s="5" t="s">
        <v>151</v>
      </c>
      <c r="O1521" s="31">
        <v>44263.5190441319</v>
      </c>
      <c r="P1521" s="32">
        <v>44263.5217956829</v>
      </c>
      <c r="Q1521" s="28" t="s">
        <v>2542</v>
      </c>
      <c r="R1521" s="29" t="s">
        <v>38</v>
      </c>
      <c r="S1521" s="28" t="s">
        <v>101</v>
      </c>
      <c r="T1521" s="28" t="s">
        <v>1119</v>
      </c>
      <c r="U1521" s="5" t="s">
        <v>1120</v>
      </c>
      <c r="V1521" s="30" t="s">
        <v>1101</v>
      </c>
      <c r="W1521" s="7" t="s">
        <v>1206</v>
      </c>
      <c r="X1521" s="7" t="s">
        <v>39</v>
      </c>
      <c r="Y1521" s="5" t="s">
        <v>156</v>
      </c>
      <c r="Z1521" s="5" t="s">
        <v>287</v>
      </c>
      <c r="AA1521" s="6" t="s">
        <v>38</v>
      </c>
      <c r="AB1521" s="6" t="s">
        <v>38</v>
      </c>
      <c r="AC1521" s="6" t="s">
        <v>38</v>
      </c>
      <c r="AD1521" s="6" t="s">
        <v>38</v>
      </c>
      <c r="AE1521" s="6" t="s">
        <v>38</v>
      </c>
    </row>
    <row r="1522">
      <c r="A1522" s="28" t="s">
        <v>1179</v>
      </c>
      <c r="B1522" s="6" t="s">
        <v>1178</v>
      </c>
      <c r="C1522" s="6" t="s">
        <v>1056</v>
      </c>
      <c r="D1522" s="7" t="s">
        <v>34</v>
      </c>
      <c r="E1522" s="28" t="s">
        <v>35</v>
      </c>
      <c r="F1522" s="5" t="s">
        <v>22</v>
      </c>
      <c r="G1522" s="6" t="s">
        <v>147</v>
      </c>
      <c r="H1522" s="6" t="s">
        <v>38</v>
      </c>
      <c r="I1522" s="6" t="s">
        <v>38</v>
      </c>
      <c r="J1522" s="8" t="s">
        <v>1171</v>
      </c>
      <c r="K1522" s="5" t="s">
        <v>1172</v>
      </c>
      <c r="L1522" s="7" t="s">
        <v>1173</v>
      </c>
      <c r="M1522" s="9">
        <v>2231</v>
      </c>
      <c r="N1522" s="5" t="s">
        <v>151</v>
      </c>
      <c r="O1522" s="31">
        <v>44263.5190537037</v>
      </c>
      <c r="P1522" s="32">
        <v>44263.5217958333</v>
      </c>
      <c r="Q1522" s="28" t="s">
        <v>1177</v>
      </c>
      <c r="R1522" s="29" t="s">
        <v>38</v>
      </c>
      <c r="S1522" s="28" t="s">
        <v>1174</v>
      </c>
      <c r="T1522" s="28" t="s">
        <v>1175</v>
      </c>
      <c r="U1522" s="5" t="s">
        <v>1176</v>
      </c>
      <c r="V1522" s="30" t="s">
        <v>1101</v>
      </c>
      <c r="W1522" s="7" t="s">
        <v>193</v>
      </c>
      <c r="X1522" s="7" t="s">
        <v>39</v>
      </c>
      <c r="Y1522" s="5" t="s">
        <v>156</v>
      </c>
      <c r="Z1522" s="5" t="s">
        <v>287</v>
      </c>
      <c r="AA1522" s="6" t="s">
        <v>38</v>
      </c>
      <c r="AB1522" s="6" t="s">
        <v>38</v>
      </c>
      <c r="AC1522" s="6" t="s">
        <v>38</v>
      </c>
      <c r="AD1522" s="6" t="s">
        <v>38</v>
      </c>
      <c r="AE1522" s="6" t="s">
        <v>38</v>
      </c>
    </row>
    <row r="1523">
      <c r="A1523" s="28" t="s">
        <v>1182</v>
      </c>
      <c r="B1523" s="6" t="s">
        <v>1181</v>
      </c>
      <c r="C1523" s="6" t="s">
        <v>1056</v>
      </c>
      <c r="D1523" s="7" t="s">
        <v>34</v>
      </c>
      <c r="E1523" s="28" t="s">
        <v>35</v>
      </c>
      <c r="F1523" s="5" t="s">
        <v>22</v>
      </c>
      <c r="G1523" s="6" t="s">
        <v>147</v>
      </c>
      <c r="H1523" s="6" t="s">
        <v>38</v>
      </c>
      <c r="I1523" s="6" t="s">
        <v>38</v>
      </c>
      <c r="J1523" s="8" t="s">
        <v>1171</v>
      </c>
      <c r="K1523" s="5" t="s">
        <v>1172</v>
      </c>
      <c r="L1523" s="7" t="s">
        <v>1173</v>
      </c>
      <c r="M1523" s="9">
        <v>2241</v>
      </c>
      <c r="N1523" s="5" t="s">
        <v>151</v>
      </c>
      <c r="O1523" s="31">
        <v>44263.5190636574</v>
      </c>
      <c r="P1523" s="32">
        <v>44263.5217962153</v>
      </c>
      <c r="Q1523" s="28" t="s">
        <v>1180</v>
      </c>
      <c r="R1523" s="29" t="s">
        <v>38</v>
      </c>
      <c r="S1523" s="28" t="s">
        <v>1174</v>
      </c>
      <c r="T1523" s="28" t="s">
        <v>1175</v>
      </c>
      <c r="U1523" s="5" t="s">
        <v>1176</v>
      </c>
      <c r="V1523" s="30" t="s">
        <v>1101</v>
      </c>
      <c r="W1523" s="7" t="s">
        <v>745</v>
      </c>
      <c r="X1523" s="7" t="s">
        <v>39</v>
      </c>
      <c r="Y1523" s="5" t="s">
        <v>156</v>
      </c>
      <c r="Z1523" s="5" t="s">
        <v>287</v>
      </c>
      <c r="AA1523" s="6" t="s">
        <v>38</v>
      </c>
      <c r="AB1523" s="6" t="s">
        <v>38</v>
      </c>
      <c r="AC1523" s="6" t="s">
        <v>38</v>
      </c>
      <c r="AD1523" s="6" t="s">
        <v>38</v>
      </c>
      <c r="AE1523" s="6" t="s">
        <v>38</v>
      </c>
    </row>
    <row r="1524">
      <c r="A1524" s="28" t="s">
        <v>1185</v>
      </c>
      <c r="B1524" s="6" t="s">
        <v>1184</v>
      </c>
      <c r="C1524" s="6" t="s">
        <v>1056</v>
      </c>
      <c r="D1524" s="7" t="s">
        <v>34</v>
      </c>
      <c r="E1524" s="28" t="s">
        <v>35</v>
      </c>
      <c r="F1524" s="5" t="s">
        <v>22</v>
      </c>
      <c r="G1524" s="6" t="s">
        <v>147</v>
      </c>
      <c r="H1524" s="6" t="s">
        <v>38</v>
      </c>
      <c r="I1524" s="6" t="s">
        <v>38</v>
      </c>
      <c r="J1524" s="8" t="s">
        <v>1171</v>
      </c>
      <c r="K1524" s="5" t="s">
        <v>1172</v>
      </c>
      <c r="L1524" s="7" t="s">
        <v>1173</v>
      </c>
      <c r="M1524" s="9">
        <v>2251</v>
      </c>
      <c r="N1524" s="5" t="s">
        <v>151</v>
      </c>
      <c r="O1524" s="31">
        <v>44263.5190739583</v>
      </c>
      <c r="P1524" s="32">
        <v>44263.5217965625</v>
      </c>
      <c r="Q1524" s="28" t="s">
        <v>1183</v>
      </c>
      <c r="R1524" s="29" t="s">
        <v>38</v>
      </c>
      <c r="S1524" s="28" t="s">
        <v>1174</v>
      </c>
      <c r="T1524" s="28" t="s">
        <v>1175</v>
      </c>
      <c r="U1524" s="5" t="s">
        <v>1176</v>
      </c>
      <c r="V1524" s="30" t="s">
        <v>1101</v>
      </c>
      <c r="W1524" s="7" t="s">
        <v>922</v>
      </c>
      <c r="X1524" s="7" t="s">
        <v>39</v>
      </c>
      <c r="Y1524" s="5" t="s">
        <v>156</v>
      </c>
      <c r="Z1524" s="5" t="s">
        <v>287</v>
      </c>
      <c r="AA1524" s="6" t="s">
        <v>38</v>
      </c>
      <c r="AB1524" s="6" t="s">
        <v>38</v>
      </c>
      <c r="AC1524" s="6" t="s">
        <v>38</v>
      </c>
      <c r="AD1524" s="6" t="s">
        <v>38</v>
      </c>
      <c r="AE1524" s="6" t="s">
        <v>38</v>
      </c>
    </row>
    <row r="1525">
      <c r="A1525" s="28" t="s">
        <v>1188</v>
      </c>
      <c r="B1525" s="6" t="s">
        <v>1187</v>
      </c>
      <c r="C1525" s="6" t="s">
        <v>1131</v>
      </c>
      <c r="D1525" s="7" t="s">
        <v>34</v>
      </c>
      <c r="E1525" s="28" t="s">
        <v>35</v>
      </c>
      <c r="F1525" s="5" t="s">
        <v>22</v>
      </c>
      <c r="G1525" s="6" t="s">
        <v>147</v>
      </c>
      <c r="H1525" s="6" t="s">
        <v>38</v>
      </c>
      <c r="I1525" s="6" t="s">
        <v>38</v>
      </c>
      <c r="J1525" s="8" t="s">
        <v>1171</v>
      </c>
      <c r="K1525" s="5" t="s">
        <v>1172</v>
      </c>
      <c r="L1525" s="7" t="s">
        <v>1173</v>
      </c>
      <c r="M1525" s="9">
        <v>2261</v>
      </c>
      <c r="N1525" s="5" t="s">
        <v>151</v>
      </c>
      <c r="O1525" s="31">
        <v>44263.5190837153</v>
      </c>
      <c r="P1525" s="32">
        <v>44263.5217969097</v>
      </c>
      <c r="Q1525" s="28" t="s">
        <v>1186</v>
      </c>
      <c r="R1525" s="29" t="s">
        <v>38</v>
      </c>
      <c r="S1525" s="28" t="s">
        <v>1174</v>
      </c>
      <c r="T1525" s="28" t="s">
        <v>1175</v>
      </c>
      <c r="U1525" s="5" t="s">
        <v>1176</v>
      </c>
      <c r="V1525" s="30" t="s">
        <v>1101</v>
      </c>
      <c r="W1525" s="7" t="s">
        <v>926</v>
      </c>
      <c r="X1525" s="7" t="s">
        <v>39</v>
      </c>
      <c r="Y1525" s="5" t="s">
        <v>156</v>
      </c>
      <c r="Z1525" s="5" t="s">
        <v>287</v>
      </c>
      <c r="AA1525" s="6" t="s">
        <v>38</v>
      </c>
      <c r="AB1525" s="6" t="s">
        <v>38</v>
      </c>
      <c r="AC1525" s="6" t="s">
        <v>38</v>
      </c>
      <c r="AD1525" s="6" t="s">
        <v>38</v>
      </c>
      <c r="AE1525" s="6" t="s">
        <v>38</v>
      </c>
    </row>
    <row r="1526">
      <c r="A1526" s="28" t="s">
        <v>1199</v>
      </c>
      <c r="B1526" s="6" t="s">
        <v>1198</v>
      </c>
      <c r="C1526" s="6" t="s">
        <v>1056</v>
      </c>
      <c r="D1526" s="7" t="s">
        <v>34</v>
      </c>
      <c r="E1526" s="28" t="s">
        <v>35</v>
      </c>
      <c r="F1526" s="5" t="s">
        <v>22</v>
      </c>
      <c r="G1526" s="6" t="s">
        <v>147</v>
      </c>
      <c r="H1526" s="6" t="s">
        <v>38</v>
      </c>
      <c r="I1526" s="6" t="s">
        <v>38</v>
      </c>
      <c r="J1526" s="8" t="s">
        <v>1171</v>
      </c>
      <c r="K1526" s="5" t="s">
        <v>1172</v>
      </c>
      <c r="L1526" s="7" t="s">
        <v>1173</v>
      </c>
      <c r="M1526" s="9">
        <v>2311</v>
      </c>
      <c r="N1526" s="5" t="s">
        <v>151</v>
      </c>
      <c r="O1526" s="31">
        <v>44263.519093669</v>
      </c>
      <c r="P1526" s="32">
        <v>44263.5217971065</v>
      </c>
      <c r="Q1526" s="28" t="s">
        <v>1197</v>
      </c>
      <c r="R1526" s="29" t="s">
        <v>38</v>
      </c>
      <c r="S1526" s="28" t="s">
        <v>1174</v>
      </c>
      <c r="T1526" s="28" t="s">
        <v>1175</v>
      </c>
      <c r="U1526" s="5" t="s">
        <v>1176</v>
      </c>
      <c r="V1526" s="30" t="s">
        <v>1101</v>
      </c>
      <c r="W1526" s="7" t="s">
        <v>1168</v>
      </c>
      <c r="X1526" s="7" t="s">
        <v>39</v>
      </c>
      <c r="Y1526" s="5" t="s">
        <v>156</v>
      </c>
      <c r="Z1526" s="5" t="s">
        <v>287</v>
      </c>
      <c r="AA1526" s="6" t="s">
        <v>38</v>
      </c>
      <c r="AB1526" s="6" t="s">
        <v>38</v>
      </c>
      <c r="AC1526" s="6" t="s">
        <v>38</v>
      </c>
      <c r="AD1526" s="6" t="s">
        <v>38</v>
      </c>
      <c r="AE1526" s="6" t="s">
        <v>38</v>
      </c>
    </row>
    <row r="1527">
      <c r="A1527" s="28" t="s">
        <v>1205</v>
      </c>
      <c r="B1527" s="6" t="s">
        <v>1204</v>
      </c>
      <c r="C1527" s="6" t="s">
        <v>1056</v>
      </c>
      <c r="D1527" s="7" t="s">
        <v>34</v>
      </c>
      <c r="E1527" s="28" t="s">
        <v>35</v>
      </c>
      <c r="F1527" s="5" t="s">
        <v>22</v>
      </c>
      <c r="G1527" s="6" t="s">
        <v>147</v>
      </c>
      <c r="H1527" s="6" t="s">
        <v>38</v>
      </c>
      <c r="I1527" s="6" t="s">
        <v>38</v>
      </c>
      <c r="J1527" s="8" t="s">
        <v>1171</v>
      </c>
      <c r="K1527" s="5" t="s">
        <v>1172</v>
      </c>
      <c r="L1527" s="7" t="s">
        <v>1173</v>
      </c>
      <c r="M1527" s="9">
        <v>2331</v>
      </c>
      <c r="N1527" s="5" t="s">
        <v>151</v>
      </c>
      <c r="O1527" s="31">
        <v>44263.5191039699</v>
      </c>
      <c r="P1527" s="32">
        <v>44263.5217973032</v>
      </c>
      <c r="Q1527" s="28" t="s">
        <v>1203</v>
      </c>
      <c r="R1527" s="29" t="s">
        <v>38</v>
      </c>
      <c r="S1527" s="28" t="s">
        <v>1174</v>
      </c>
      <c r="T1527" s="28" t="s">
        <v>1175</v>
      </c>
      <c r="U1527" s="5" t="s">
        <v>1176</v>
      </c>
      <c r="V1527" s="30" t="s">
        <v>1101</v>
      </c>
      <c r="W1527" s="7" t="s">
        <v>1206</v>
      </c>
      <c r="X1527" s="7" t="s">
        <v>39</v>
      </c>
      <c r="Y1527" s="5" t="s">
        <v>156</v>
      </c>
      <c r="Z1527" s="5" t="s">
        <v>287</v>
      </c>
      <c r="AA1527" s="6" t="s">
        <v>38</v>
      </c>
      <c r="AB1527" s="6" t="s">
        <v>38</v>
      </c>
      <c r="AC1527" s="6" t="s">
        <v>38</v>
      </c>
      <c r="AD1527" s="6" t="s">
        <v>38</v>
      </c>
      <c r="AE1527" s="6" t="s">
        <v>38</v>
      </c>
    </row>
    <row r="1528">
      <c r="A1528" s="28" t="s">
        <v>1209</v>
      </c>
      <c r="B1528" s="6" t="s">
        <v>1208</v>
      </c>
      <c r="C1528" s="6" t="s">
        <v>1056</v>
      </c>
      <c r="D1528" s="7" t="s">
        <v>34</v>
      </c>
      <c r="E1528" s="28" t="s">
        <v>35</v>
      </c>
      <c r="F1528" s="5" t="s">
        <v>22</v>
      </c>
      <c r="G1528" s="6" t="s">
        <v>147</v>
      </c>
      <c r="H1528" s="6" t="s">
        <v>38</v>
      </c>
      <c r="I1528" s="6" t="s">
        <v>38</v>
      </c>
      <c r="J1528" s="8" t="s">
        <v>1171</v>
      </c>
      <c r="K1528" s="5" t="s">
        <v>1172</v>
      </c>
      <c r="L1528" s="7" t="s">
        <v>1173</v>
      </c>
      <c r="M1528" s="9">
        <v>2341</v>
      </c>
      <c r="N1528" s="5" t="s">
        <v>151</v>
      </c>
      <c r="O1528" s="31">
        <v>44263.5191133912</v>
      </c>
      <c r="P1528" s="32">
        <v>44263.5217974537</v>
      </c>
      <c r="Q1528" s="28" t="s">
        <v>1207</v>
      </c>
      <c r="R1528" s="29" t="s">
        <v>38</v>
      </c>
      <c r="S1528" s="28" t="s">
        <v>1174</v>
      </c>
      <c r="T1528" s="28" t="s">
        <v>1175</v>
      </c>
      <c r="U1528" s="5" t="s">
        <v>1176</v>
      </c>
      <c r="V1528" s="30" t="s">
        <v>1101</v>
      </c>
      <c r="W1528" s="7" t="s">
        <v>1210</v>
      </c>
      <c r="X1528" s="7" t="s">
        <v>39</v>
      </c>
      <c r="Y1528" s="5" t="s">
        <v>156</v>
      </c>
      <c r="Z1528" s="5" t="s">
        <v>287</v>
      </c>
      <c r="AA1528" s="6" t="s">
        <v>38</v>
      </c>
      <c r="AB1528" s="6" t="s">
        <v>38</v>
      </c>
      <c r="AC1528" s="6" t="s">
        <v>38</v>
      </c>
      <c r="AD1528" s="6" t="s">
        <v>38</v>
      </c>
      <c r="AE1528" s="6" t="s">
        <v>38</v>
      </c>
    </row>
    <row r="1529">
      <c r="A1529" s="28" t="s">
        <v>1216</v>
      </c>
      <c r="B1529" s="6" t="s">
        <v>1215</v>
      </c>
      <c r="C1529" s="6" t="s">
        <v>1056</v>
      </c>
      <c r="D1529" s="7" t="s">
        <v>34</v>
      </c>
      <c r="E1529" s="28" t="s">
        <v>35</v>
      </c>
      <c r="F1529" s="5" t="s">
        <v>22</v>
      </c>
      <c r="G1529" s="6" t="s">
        <v>147</v>
      </c>
      <c r="H1529" s="6" t="s">
        <v>38</v>
      </c>
      <c r="I1529" s="6" t="s">
        <v>38</v>
      </c>
      <c r="J1529" s="8" t="s">
        <v>1171</v>
      </c>
      <c r="K1529" s="5" t="s">
        <v>1172</v>
      </c>
      <c r="L1529" s="7" t="s">
        <v>1173</v>
      </c>
      <c r="M1529" s="9">
        <v>2361</v>
      </c>
      <c r="N1529" s="5" t="s">
        <v>151</v>
      </c>
      <c r="O1529" s="31">
        <v>44263.5191229514</v>
      </c>
      <c r="P1529" s="32">
        <v>44263.5217978356</v>
      </c>
      <c r="Q1529" s="28" t="s">
        <v>1214</v>
      </c>
      <c r="R1529" s="29" t="s">
        <v>38</v>
      </c>
      <c r="S1529" s="28" t="s">
        <v>1174</v>
      </c>
      <c r="T1529" s="28" t="s">
        <v>1175</v>
      </c>
      <c r="U1529" s="5" t="s">
        <v>1176</v>
      </c>
      <c r="V1529" s="30" t="s">
        <v>1101</v>
      </c>
      <c r="W1529" s="7" t="s">
        <v>1217</v>
      </c>
      <c r="X1529" s="7" t="s">
        <v>39</v>
      </c>
      <c r="Y1529" s="5" t="s">
        <v>156</v>
      </c>
      <c r="Z1529" s="5" t="s">
        <v>287</v>
      </c>
      <c r="AA1529" s="6" t="s">
        <v>38</v>
      </c>
      <c r="AB1529" s="6" t="s">
        <v>38</v>
      </c>
      <c r="AC1529" s="6" t="s">
        <v>38</v>
      </c>
      <c r="AD1529" s="6" t="s">
        <v>38</v>
      </c>
      <c r="AE1529" s="6" t="s">
        <v>38</v>
      </c>
    </row>
    <row r="1530">
      <c r="A1530" s="28" t="s">
        <v>1220</v>
      </c>
      <c r="B1530" s="6" t="s">
        <v>1219</v>
      </c>
      <c r="C1530" s="6" t="s">
        <v>1056</v>
      </c>
      <c r="D1530" s="7" t="s">
        <v>34</v>
      </c>
      <c r="E1530" s="28" t="s">
        <v>35</v>
      </c>
      <c r="F1530" s="5" t="s">
        <v>22</v>
      </c>
      <c r="G1530" s="6" t="s">
        <v>147</v>
      </c>
      <c r="H1530" s="6" t="s">
        <v>38</v>
      </c>
      <c r="I1530" s="6" t="s">
        <v>38</v>
      </c>
      <c r="J1530" s="8" t="s">
        <v>1171</v>
      </c>
      <c r="K1530" s="5" t="s">
        <v>1172</v>
      </c>
      <c r="L1530" s="7" t="s">
        <v>1173</v>
      </c>
      <c r="M1530" s="9">
        <v>2371</v>
      </c>
      <c r="N1530" s="5" t="s">
        <v>151</v>
      </c>
      <c r="O1530" s="31">
        <v>44263.5191329051</v>
      </c>
      <c r="P1530" s="32">
        <v>44263.5217979977</v>
      </c>
      <c r="Q1530" s="28" t="s">
        <v>1218</v>
      </c>
      <c r="R1530" s="29" t="s">
        <v>38</v>
      </c>
      <c r="S1530" s="28" t="s">
        <v>1174</v>
      </c>
      <c r="T1530" s="28" t="s">
        <v>1175</v>
      </c>
      <c r="U1530" s="5" t="s">
        <v>1176</v>
      </c>
      <c r="V1530" s="30" t="s">
        <v>1101</v>
      </c>
      <c r="W1530" s="7" t="s">
        <v>1221</v>
      </c>
      <c r="X1530" s="7" t="s">
        <v>39</v>
      </c>
      <c r="Y1530" s="5" t="s">
        <v>156</v>
      </c>
      <c r="Z1530" s="5" t="s">
        <v>287</v>
      </c>
      <c r="AA1530" s="6" t="s">
        <v>38</v>
      </c>
      <c r="AB1530" s="6" t="s">
        <v>38</v>
      </c>
      <c r="AC1530" s="6" t="s">
        <v>38</v>
      </c>
      <c r="AD1530" s="6" t="s">
        <v>38</v>
      </c>
      <c r="AE1530" s="6" t="s">
        <v>38</v>
      </c>
    </row>
    <row r="1531">
      <c r="A1531" s="28" t="s">
        <v>1224</v>
      </c>
      <c r="B1531" s="6" t="s">
        <v>1223</v>
      </c>
      <c r="C1531" s="6" t="s">
        <v>1056</v>
      </c>
      <c r="D1531" s="7" t="s">
        <v>34</v>
      </c>
      <c r="E1531" s="28" t="s">
        <v>35</v>
      </c>
      <c r="F1531" s="5" t="s">
        <v>22</v>
      </c>
      <c r="G1531" s="6" t="s">
        <v>147</v>
      </c>
      <c r="H1531" s="6" t="s">
        <v>38</v>
      </c>
      <c r="I1531" s="6" t="s">
        <v>38</v>
      </c>
      <c r="J1531" s="8" t="s">
        <v>1171</v>
      </c>
      <c r="K1531" s="5" t="s">
        <v>1172</v>
      </c>
      <c r="L1531" s="7" t="s">
        <v>1173</v>
      </c>
      <c r="M1531" s="9">
        <v>2381</v>
      </c>
      <c r="N1531" s="5" t="s">
        <v>151</v>
      </c>
      <c r="O1531" s="31">
        <v>44263.5191426736</v>
      </c>
      <c r="P1531" s="32">
        <v>44263.5217981829</v>
      </c>
      <c r="Q1531" s="28" t="s">
        <v>1222</v>
      </c>
      <c r="R1531" s="29" t="s">
        <v>38</v>
      </c>
      <c r="S1531" s="28" t="s">
        <v>1174</v>
      </c>
      <c r="T1531" s="28" t="s">
        <v>1175</v>
      </c>
      <c r="U1531" s="5" t="s">
        <v>1176</v>
      </c>
      <c r="V1531" s="30" t="s">
        <v>1101</v>
      </c>
      <c r="W1531" s="7" t="s">
        <v>1225</v>
      </c>
      <c r="X1531" s="7" t="s">
        <v>39</v>
      </c>
      <c r="Y1531" s="5" t="s">
        <v>156</v>
      </c>
      <c r="Z1531" s="5" t="s">
        <v>287</v>
      </c>
      <c r="AA1531" s="6" t="s">
        <v>38</v>
      </c>
      <c r="AB1531" s="6" t="s">
        <v>38</v>
      </c>
      <c r="AC1531" s="6" t="s">
        <v>38</v>
      </c>
      <c r="AD1531" s="6" t="s">
        <v>38</v>
      </c>
      <c r="AE1531" s="6" t="s">
        <v>38</v>
      </c>
    </row>
    <row r="1532">
      <c r="A1532" s="28" t="s">
        <v>1228</v>
      </c>
      <c r="B1532" s="6" t="s">
        <v>1227</v>
      </c>
      <c r="C1532" s="6" t="s">
        <v>1056</v>
      </c>
      <c r="D1532" s="7" t="s">
        <v>34</v>
      </c>
      <c r="E1532" s="28" t="s">
        <v>35</v>
      </c>
      <c r="F1532" s="5" t="s">
        <v>22</v>
      </c>
      <c r="G1532" s="6" t="s">
        <v>147</v>
      </c>
      <c r="H1532" s="6" t="s">
        <v>38</v>
      </c>
      <c r="I1532" s="6" t="s">
        <v>38</v>
      </c>
      <c r="J1532" s="8" t="s">
        <v>1171</v>
      </c>
      <c r="K1532" s="5" t="s">
        <v>1172</v>
      </c>
      <c r="L1532" s="7" t="s">
        <v>1173</v>
      </c>
      <c r="M1532" s="9">
        <v>2391</v>
      </c>
      <c r="N1532" s="5" t="s">
        <v>151</v>
      </c>
      <c r="O1532" s="31">
        <v>44263.5191526273</v>
      </c>
      <c r="P1532" s="32">
        <v>44263.5217983796</v>
      </c>
      <c r="Q1532" s="28" t="s">
        <v>1226</v>
      </c>
      <c r="R1532" s="29" t="s">
        <v>38</v>
      </c>
      <c r="S1532" s="28" t="s">
        <v>1174</v>
      </c>
      <c r="T1532" s="28" t="s">
        <v>1175</v>
      </c>
      <c r="U1532" s="5" t="s">
        <v>1176</v>
      </c>
      <c r="V1532" s="30" t="s">
        <v>1101</v>
      </c>
      <c r="W1532" s="7" t="s">
        <v>1229</v>
      </c>
      <c r="X1532" s="7" t="s">
        <v>39</v>
      </c>
      <c r="Y1532" s="5" t="s">
        <v>156</v>
      </c>
      <c r="Z1532" s="5" t="s">
        <v>287</v>
      </c>
      <c r="AA1532" s="6" t="s">
        <v>38</v>
      </c>
      <c r="AB1532" s="6" t="s">
        <v>38</v>
      </c>
      <c r="AC1532" s="6" t="s">
        <v>38</v>
      </c>
      <c r="AD1532" s="6" t="s">
        <v>38</v>
      </c>
      <c r="AE1532" s="6" t="s">
        <v>38</v>
      </c>
    </row>
    <row r="1533">
      <c r="A1533" s="28" t="s">
        <v>1232</v>
      </c>
      <c r="B1533" s="6" t="s">
        <v>1231</v>
      </c>
      <c r="C1533" s="6" t="s">
        <v>1056</v>
      </c>
      <c r="D1533" s="7" t="s">
        <v>34</v>
      </c>
      <c r="E1533" s="28" t="s">
        <v>35</v>
      </c>
      <c r="F1533" s="5" t="s">
        <v>22</v>
      </c>
      <c r="G1533" s="6" t="s">
        <v>147</v>
      </c>
      <c r="H1533" s="6" t="s">
        <v>38</v>
      </c>
      <c r="I1533" s="6" t="s">
        <v>38</v>
      </c>
      <c r="J1533" s="8" t="s">
        <v>1171</v>
      </c>
      <c r="K1533" s="5" t="s">
        <v>1172</v>
      </c>
      <c r="L1533" s="7" t="s">
        <v>1173</v>
      </c>
      <c r="M1533" s="9">
        <v>2401</v>
      </c>
      <c r="N1533" s="5" t="s">
        <v>151</v>
      </c>
      <c r="O1533" s="31">
        <v>44263.519162581</v>
      </c>
      <c r="P1533" s="32">
        <v>44263.5217985764</v>
      </c>
      <c r="Q1533" s="28" t="s">
        <v>1230</v>
      </c>
      <c r="R1533" s="29" t="s">
        <v>38</v>
      </c>
      <c r="S1533" s="28" t="s">
        <v>1174</v>
      </c>
      <c r="T1533" s="28" t="s">
        <v>1175</v>
      </c>
      <c r="U1533" s="5" t="s">
        <v>1176</v>
      </c>
      <c r="V1533" s="30" t="s">
        <v>1101</v>
      </c>
      <c r="W1533" s="7" t="s">
        <v>1233</v>
      </c>
      <c r="X1533" s="7" t="s">
        <v>39</v>
      </c>
      <c r="Y1533" s="5" t="s">
        <v>156</v>
      </c>
      <c r="Z1533" s="5" t="s">
        <v>287</v>
      </c>
      <c r="AA1533" s="6" t="s">
        <v>38</v>
      </c>
      <c r="AB1533" s="6" t="s">
        <v>38</v>
      </c>
      <c r="AC1533" s="6" t="s">
        <v>38</v>
      </c>
      <c r="AD1533" s="6" t="s">
        <v>38</v>
      </c>
      <c r="AE1533" s="6" t="s">
        <v>38</v>
      </c>
    </row>
    <row r="1534">
      <c r="A1534" s="28" t="s">
        <v>1236</v>
      </c>
      <c r="B1534" s="6" t="s">
        <v>1235</v>
      </c>
      <c r="C1534" s="6" t="s">
        <v>1056</v>
      </c>
      <c r="D1534" s="7" t="s">
        <v>34</v>
      </c>
      <c r="E1534" s="28" t="s">
        <v>35</v>
      </c>
      <c r="F1534" s="5" t="s">
        <v>22</v>
      </c>
      <c r="G1534" s="6" t="s">
        <v>147</v>
      </c>
      <c r="H1534" s="6" t="s">
        <v>38</v>
      </c>
      <c r="I1534" s="6" t="s">
        <v>38</v>
      </c>
      <c r="J1534" s="8" t="s">
        <v>1171</v>
      </c>
      <c r="K1534" s="5" t="s">
        <v>1172</v>
      </c>
      <c r="L1534" s="7" t="s">
        <v>1173</v>
      </c>
      <c r="M1534" s="9">
        <v>2411</v>
      </c>
      <c r="N1534" s="5" t="s">
        <v>151</v>
      </c>
      <c r="O1534" s="31">
        <v>44263.5191730671</v>
      </c>
      <c r="P1534" s="32">
        <v>44263.5217989236</v>
      </c>
      <c r="Q1534" s="28" t="s">
        <v>1234</v>
      </c>
      <c r="R1534" s="29" t="s">
        <v>38</v>
      </c>
      <c r="S1534" s="28" t="s">
        <v>1174</v>
      </c>
      <c r="T1534" s="28" t="s">
        <v>1175</v>
      </c>
      <c r="U1534" s="5" t="s">
        <v>1176</v>
      </c>
      <c r="V1534" s="30" t="s">
        <v>1101</v>
      </c>
      <c r="W1534" s="7" t="s">
        <v>1237</v>
      </c>
      <c r="X1534" s="7" t="s">
        <v>39</v>
      </c>
      <c r="Y1534" s="5" t="s">
        <v>156</v>
      </c>
      <c r="Z1534" s="5" t="s">
        <v>287</v>
      </c>
      <c r="AA1534" s="6" t="s">
        <v>38</v>
      </c>
      <c r="AB1534" s="6" t="s">
        <v>38</v>
      </c>
      <c r="AC1534" s="6" t="s">
        <v>38</v>
      </c>
      <c r="AD1534" s="6" t="s">
        <v>38</v>
      </c>
      <c r="AE1534" s="6" t="s">
        <v>38</v>
      </c>
    </row>
    <row r="1535">
      <c r="A1535" s="28" t="s">
        <v>1240</v>
      </c>
      <c r="B1535" s="6" t="s">
        <v>1239</v>
      </c>
      <c r="C1535" s="6" t="s">
        <v>1056</v>
      </c>
      <c r="D1535" s="7" t="s">
        <v>34</v>
      </c>
      <c r="E1535" s="28" t="s">
        <v>35</v>
      </c>
      <c r="F1535" s="5" t="s">
        <v>22</v>
      </c>
      <c r="G1535" s="6" t="s">
        <v>147</v>
      </c>
      <c r="H1535" s="6" t="s">
        <v>38</v>
      </c>
      <c r="I1535" s="6" t="s">
        <v>38</v>
      </c>
      <c r="J1535" s="8" t="s">
        <v>1171</v>
      </c>
      <c r="K1535" s="5" t="s">
        <v>1172</v>
      </c>
      <c r="L1535" s="7" t="s">
        <v>1173</v>
      </c>
      <c r="M1535" s="9">
        <v>2421</v>
      </c>
      <c r="N1535" s="5" t="s">
        <v>151</v>
      </c>
      <c r="O1535" s="31">
        <v>44263.5191835648</v>
      </c>
      <c r="P1535" s="32">
        <v>44263.5217991088</v>
      </c>
      <c r="Q1535" s="28" t="s">
        <v>1238</v>
      </c>
      <c r="R1535" s="29" t="s">
        <v>38</v>
      </c>
      <c r="S1535" s="28" t="s">
        <v>1174</v>
      </c>
      <c r="T1535" s="28" t="s">
        <v>1175</v>
      </c>
      <c r="U1535" s="5" t="s">
        <v>1176</v>
      </c>
      <c r="V1535" s="30" t="s">
        <v>1101</v>
      </c>
      <c r="W1535" s="7" t="s">
        <v>1241</v>
      </c>
      <c r="X1535" s="7" t="s">
        <v>39</v>
      </c>
      <c r="Y1535" s="5" t="s">
        <v>156</v>
      </c>
      <c r="Z1535" s="5" t="s">
        <v>287</v>
      </c>
      <c r="AA1535" s="6" t="s">
        <v>38</v>
      </c>
      <c r="AB1535" s="6" t="s">
        <v>38</v>
      </c>
      <c r="AC1535" s="6" t="s">
        <v>38</v>
      </c>
      <c r="AD1535" s="6" t="s">
        <v>38</v>
      </c>
      <c r="AE1535" s="6" t="s">
        <v>38</v>
      </c>
    </row>
    <row r="1536">
      <c r="A1536" s="28" t="s">
        <v>1244</v>
      </c>
      <c r="B1536" s="6" t="s">
        <v>1243</v>
      </c>
      <c r="C1536" s="6" t="s">
        <v>1056</v>
      </c>
      <c r="D1536" s="7" t="s">
        <v>34</v>
      </c>
      <c r="E1536" s="28" t="s">
        <v>35</v>
      </c>
      <c r="F1536" s="5" t="s">
        <v>22</v>
      </c>
      <c r="G1536" s="6" t="s">
        <v>147</v>
      </c>
      <c r="H1536" s="6" t="s">
        <v>38</v>
      </c>
      <c r="I1536" s="6" t="s">
        <v>38</v>
      </c>
      <c r="J1536" s="8" t="s">
        <v>1171</v>
      </c>
      <c r="K1536" s="5" t="s">
        <v>1172</v>
      </c>
      <c r="L1536" s="7" t="s">
        <v>1173</v>
      </c>
      <c r="M1536" s="9">
        <v>2431</v>
      </c>
      <c r="N1536" s="5" t="s">
        <v>151</v>
      </c>
      <c r="O1536" s="31">
        <v>44263.519194213</v>
      </c>
      <c r="P1536" s="32">
        <v>44263.521799456</v>
      </c>
      <c r="Q1536" s="28" t="s">
        <v>1242</v>
      </c>
      <c r="R1536" s="29" t="s">
        <v>38</v>
      </c>
      <c r="S1536" s="28" t="s">
        <v>1174</v>
      </c>
      <c r="T1536" s="28" t="s">
        <v>1175</v>
      </c>
      <c r="U1536" s="5" t="s">
        <v>1176</v>
      </c>
      <c r="V1536" s="30" t="s">
        <v>1101</v>
      </c>
      <c r="W1536" s="7" t="s">
        <v>1245</v>
      </c>
      <c r="X1536" s="7" t="s">
        <v>39</v>
      </c>
      <c r="Y1536" s="5" t="s">
        <v>156</v>
      </c>
      <c r="Z1536" s="5" t="s">
        <v>287</v>
      </c>
      <c r="AA1536" s="6" t="s">
        <v>38</v>
      </c>
      <c r="AB1536" s="6" t="s">
        <v>38</v>
      </c>
      <c r="AC1536" s="6" t="s">
        <v>38</v>
      </c>
      <c r="AD1536" s="6" t="s">
        <v>38</v>
      </c>
      <c r="AE1536" s="6" t="s">
        <v>38</v>
      </c>
    </row>
    <row r="1537">
      <c r="A1537" s="28" t="s">
        <v>1248</v>
      </c>
      <c r="B1537" s="6" t="s">
        <v>1247</v>
      </c>
      <c r="C1537" s="6" t="s">
        <v>1056</v>
      </c>
      <c r="D1537" s="7" t="s">
        <v>34</v>
      </c>
      <c r="E1537" s="28" t="s">
        <v>35</v>
      </c>
      <c r="F1537" s="5" t="s">
        <v>22</v>
      </c>
      <c r="G1537" s="6" t="s">
        <v>147</v>
      </c>
      <c r="H1537" s="6" t="s">
        <v>38</v>
      </c>
      <c r="I1537" s="6" t="s">
        <v>38</v>
      </c>
      <c r="J1537" s="8" t="s">
        <v>1171</v>
      </c>
      <c r="K1537" s="5" t="s">
        <v>1172</v>
      </c>
      <c r="L1537" s="7" t="s">
        <v>1173</v>
      </c>
      <c r="M1537" s="9">
        <v>2441</v>
      </c>
      <c r="N1537" s="5" t="s">
        <v>151</v>
      </c>
      <c r="O1537" s="31">
        <v>44263.5192050579</v>
      </c>
      <c r="P1537" s="32">
        <v>44263.5217996528</v>
      </c>
      <c r="Q1537" s="28" t="s">
        <v>1246</v>
      </c>
      <c r="R1537" s="29" t="s">
        <v>38</v>
      </c>
      <c r="S1537" s="28" t="s">
        <v>1174</v>
      </c>
      <c r="T1537" s="28" t="s">
        <v>1175</v>
      </c>
      <c r="U1537" s="5" t="s">
        <v>1176</v>
      </c>
      <c r="V1537" s="30" t="s">
        <v>1101</v>
      </c>
      <c r="W1537" s="7" t="s">
        <v>1249</v>
      </c>
      <c r="X1537" s="7" t="s">
        <v>39</v>
      </c>
      <c r="Y1537" s="5" t="s">
        <v>156</v>
      </c>
      <c r="Z1537" s="5" t="s">
        <v>287</v>
      </c>
      <c r="AA1537" s="6" t="s">
        <v>38</v>
      </c>
      <c r="AB1537" s="6" t="s">
        <v>38</v>
      </c>
      <c r="AC1537" s="6" t="s">
        <v>38</v>
      </c>
      <c r="AD1537" s="6" t="s">
        <v>38</v>
      </c>
      <c r="AE1537" s="6" t="s">
        <v>38</v>
      </c>
    </row>
    <row r="1538">
      <c r="A1538" s="28" t="s">
        <v>1252</v>
      </c>
      <c r="B1538" s="6" t="s">
        <v>1251</v>
      </c>
      <c r="C1538" s="6" t="s">
        <v>1056</v>
      </c>
      <c r="D1538" s="7" t="s">
        <v>34</v>
      </c>
      <c r="E1538" s="28" t="s">
        <v>35</v>
      </c>
      <c r="F1538" s="5" t="s">
        <v>22</v>
      </c>
      <c r="G1538" s="6" t="s">
        <v>147</v>
      </c>
      <c r="H1538" s="6" t="s">
        <v>38</v>
      </c>
      <c r="I1538" s="6" t="s">
        <v>38</v>
      </c>
      <c r="J1538" s="8" t="s">
        <v>1171</v>
      </c>
      <c r="K1538" s="5" t="s">
        <v>1172</v>
      </c>
      <c r="L1538" s="7" t="s">
        <v>1173</v>
      </c>
      <c r="M1538" s="9">
        <v>2451</v>
      </c>
      <c r="N1538" s="5" t="s">
        <v>151</v>
      </c>
      <c r="O1538" s="31">
        <v>44263.5192177431</v>
      </c>
      <c r="P1538" s="32">
        <v>44263.5217998032</v>
      </c>
      <c r="Q1538" s="28" t="s">
        <v>1250</v>
      </c>
      <c r="R1538" s="29" t="s">
        <v>38</v>
      </c>
      <c r="S1538" s="28" t="s">
        <v>1174</v>
      </c>
      <c r="T1538" s="28" t="s">
        <v>1175</v>
      </c>
      <c r="U1538" s="5" t="s">
        <v>1176</v>
      </c>
      <c r="V1538" s="30" t="s">
        <v>1101</v>
      </c>
      <c r="W1538" s="7" t="s">
        <v>1253</v>
      </c>
      <c r="X1538" s="7" t="s">
        <v>39</v>
      </c>
      <c r="Y1538" s="5" t="s">
        <v>156</v>
      </c>
      <c r="Z1538" s="5" t="s">
        <v>287</v>
      </c>
      <c r="AA1538" s="6" t="s">
        <v>38</v>
      </c>
      <c r="AB1538" s="6" t="s">
        <v>38</v>
      </c>
      <c r="AC1538" s="6" t="s">
        <v>38</v>
      </c>
      <c r="AD1538" s="6" t="s">
        <v>38</v>
      </c>
      <c r="AE1538" s="6" t="s">
        <v>38</v>
      </c>
    </row>
    <row r="1539">
      <c r="A1539" s="28" t="s">
        <v>1256</v>
      </c>
      <c r="B1539" s="6" t="s">
        <v>1255</v>
      </c>
      <c r="C1539" s="6" t="s">
        <v>1056</v>
      </c>
      <c r="D1539" s="7" t="s">
        <v>34</v>
      </c>
      <c r="E1539" s="28" t="s">
        <v>35</v>
      </c>
      <c r="F1539" s="5" t="s">
        <v>22</v>
      </c>
      <c r="G1539" s="6" t="s">
        <v>147</v>
      </c>
      <c r="H1539" s="6" t="s">
        <v>38</v>
      </c>
      <c r="I1539" s="6" t="s">
        <v>38</v>
      </c>
      <c r="J1539" s="8" t="s">
        <v>1171</v>
      </c>
      <c r="K1539" s="5" t="s">
        <v>1172</v>
      </c>
      <c r="L1539" s="7" t="s">
        <v>1173</v>
      </c>
      <c r="M1539" s="9">
        <v>2461</v>
      </c>
      <c r="N1539" s="5" t="s">
        <v>151</v>
      </c>
      <c r="O1539" s="31">
        <v>44263.519228588</v>
      </c>
      <c r="P1539" s="32">
        <v>44263.5218</v>
      </c>
      <c r="Q1539" s="28" t="s">
        <v>1254</v>
      </c>
      <c r="R1539" s="29" t="s">
        <v>38</v>
      </c>
      <c r="S1539" s="28" t="s">
        <v>1174</v>
      </c>
      <c r="T1539" s="28" t="s">
        <v>1175</v>
      </c>
      <c r="U1539" s="5" t="s">
        <v>1176</v>
      </c>
      <c r="V1539" s="30" t="s">
        <v>1101</v>
      </c>
      <c r="W1539" s="7" t="s">
        <v>1257</v>
      </c>
      <c r="X1539" s="7" t="s">
        <v>39</v>
      </c>
      <c r="Y1539" s="5" t="s">
        <v>156</v>
      </c>
      <c r="Z1539" s="5" t="s">
        <v>287</v>
      </c>
      <c r="AA1539" s="6" t="s">
        <v>38</v>
      </c>
      <c r="AB1539" s="6" t="s">
        <v>38</v>
      </c>
      <c r="AC1539" s="6" t="s">
        <v>38</v>
      </c>
      <c r="AD1539" s="6" t="s">
        <v>38</v>
      </c>
      <c r="AE1539" s="6" t="s">
        <v>38</v>
      </c>
    </row>
    <row r="1540">
      <c r="A1540" s="28" t="s">
        <v>1260</v>
      </c>
      <c r="B1540" s="6" t="s">
        <v>1259</v>
      </c>
      <c r="C1540" s="6" t="s">
        <v>1056</v>
      </c>
      <c r="D1540" s="7" t="s">
        <v>34</v>
      </c>
      <c r="E1540" s="28" t="s">
        <v>35</v>
      </c>
      <c r="F1540" s="5" t="s">
        <v>22</v>
      </c>
      <c r="G1540" s="6" t="s">
        <v>147</v>
      </c>
      <c r="H1540" s="6" t="s">
        <v>38</v>
      </c>
      <c r="I1540" s="6" t="s">
        <v>38</v>
      </c>
      <c r="J1540" s="8" t="s">
        <v>1171</v>
      </c>
      <c r="K1540" s="5" t="s">
        <v>1172</v>
      </c>
      <c r="L1540" s="7" t="s">
        <v>1173</v>
      </c>
      <c r="M1540" s="9">
        <v>2471</v>
      </c>
      <c r="N1540" s="5" t="s">
        <v>151</v>
      </c>
      <c r="O1540" s="31">
        <v>44263.5192396181</v>
      </c>
      <c r="P1540" s="32">
        <v>44263.5218001968</v>
      </c>
      <c r="Q1540" s="28" t="s">
        <v>1258</v>
      </c>
      <c r="R1540" s="29" t="s">
        <v>38</v>
      </c>
      <c r="S1540" s="28" t="s">
        <v>1174</v>
      </c>
      <c r="T1540" s="28" t="s">
        <v>1175</v>
      </c>
      <c r="U1540" s="5" t="s">
        <v>1176</v>
      </c>
      <c r="V1540" s="30" t="s">
        <v>1101</v>
      </c>
      <c r="W1540" s="7" t="s">
        <v>1261</v>
      </c>
      <c r="X1540" s="7" t="s">
        <v>39</v>
      </c>
      <c r="Y1540" s="5" t="s">
        <v>156</v>
      </c>
      <c r="Z1540" s="5" t="s">
        <v>287</v>
      </c>
      <c r="AA1540" s="6" t="s">
        <v>38</v>
      </c>
      <c r="AB1540" s="6" t="s">
        <v>38</v>
      </c>
      <c r="AC1540" s="6" t="s">
        <v>38</v>
      </c>
      <c r="AD1540" s="6" t="s">
        <v>38</v>
      </c>
      <c r="AE1540" s="6" t="s">
        <v>38</v>
      </c>
    </row>
    <row r="1541">
      <c r="A1541" s="28" t="s">
        <v>1264</v>
      </c>
      <c r="B1541" s="6" t="s">
        <v>1263</v>
      </c>
      <c r="C1541" s="6" t="s">
        <v>1056</v>
      </c>
      <c r="D1541" s="7" t="s">
        <v>34</v>
      </c>
      <c r="E1541" s="28" t="s">
        <v>35</v>
      </c>
      <c r="F1541" s="5" t="s">
        <v>22</v>
      </c>
      <c r="G1541" s="6" t="s">
        <v>147</v>
      </c>
      <c r="H1541" s="6" t="s">
        <v>38</v>
      </c>
      <c r="I1541" s="6" t="s">
        <v>38</v>
      </c>
      <c r="J1541" s="8" t="s">
        <v>1171</v>
      </c>
      <c r="K1541" s="5" t="s">
        <v>1172</v>
      </c>
      <c r="L1541" s="7" t="s">
        <v>1173</v>
      </c>
      <c r="M1541" s="9">
        <v>2481</v>
      </c>
      <c r="N1541" s="5" t="s">
        <v>151</v>
      </c>
      <c r="O1541" s="31">
        <v>44263.5192497685</v>
      </c>
      <c r="P1541" s="32">
        <v>44263.5218003472</v>
      </c>
      <c r="Q1541" s="28" t="s">
        <v>1262</v>
      </c>
      <c r="R1541" s="29" t="s">
        <v>38</v>
      </c>
      <c r="S1541" s="28" t="s">
        <v>1174</v>
      </c>
      <c r="T1541" s="28" t="s">
        <v>1175</v>
      </c>
      <c r="U1541" s="5" t="s">
        <v>1176</v>
      </c>
      <c r="V1541" s="30" t="s">
        <v>1101</v>
      </c>
      <c r="W1541" s="7" t="s">
        <v>1265</v>
      </c>
      <c r="X1541" s="7" t="s">
        <v>39</v>
      </c>
      <c r="Y1541" s="5" t="s">
        <v>156</v>
      </c>
      <c r="Z1541" s="5" t="s">
        <v>287</v>
      </c>
      <c r="AA1541" s="6" t="s">
        <v>38</v>
      </c>
      <c r="AB1541" s="6" t="s">
        <v>38</v>
      </c>
      <c r="AC1541" s="6" t="s">
        <v>38</v>
      </c>
      <c r="AD1541" s="6" t="s">
        <v>38</v>
      </c>
      <c r="AE1541" s="6" t="s">
        <v>38</v>
      </c>
    </row>
    <row r="1542">
      <c r="A1542" s="28" t="s">
        <v>1268</v>
      </c>
      <c r="B1542" s="6" t="s">
        <v>1267</v>
      </c>
      <c r="C1542" s="6" t="s">
        <v>1056</v>
      </c>
      <c r="D1542" s="7" t="s">
        <v>34</v>
      </c>
      <c r="E1542" s="28" t="s">
        <v>35</v>
      </c>
      <c r="F1542" s="5" t="s">
        <v>22</v>
      </c>
      <c r="G1542" s="6" t="s">
        <v>147</v>
      </c>
      <c r="H1542" s="6" t="s">
        <v>38</v>
      </c>
      <c r="I1542" s="6" t="s">
        <v>38</v>
      </c>
      <c r="J1542" s="8" t="s">
        <v>1171</v>
      </c>
      <c r="K1542" s="5" t="s">
        <v>1172</v>
      </c>
      <c r="L1542" s="7" t="s">
        <v>1173</v>
      </c>
      <c r="M1542" s="9">
        <v>2491</v>
      </c>
      <c r="N1542" s="5" t="s">
        <v>151</v>
      </c>
      <c r="O1542" s="31">
        <v>44263.5192606134</v>
      </c>
      <c r="P1542" s="32">
        <v>44263.521800544</v>
      </c>
      <c r="Q1542" s="28" t="s">
        <v>1266</v>
      </c>
      <c r="R1542" s="29" t="s">
        <v>38</v>
      </c>
      <c r="S1542" s="28" t="s">
        <v>1174</v>
      </c>
      <c r="T1542" s="28" t="s">
        <v>1175</v>
      </c>
      <c r="U1542" s="5" t="s">
        <v>1176</v>
      </c>
      <c r="V1542" s="30" t="s">
        <v>1101</v>
      </c>
      <c r="W1542" s="7" t="s">
        <v>1269</v>
      </c>
      <c r="X1542" s="7" t="s">
        <v>39</v>
      </c>
      <c r="Y1542" s="5" t="s">
        <v>156</v>
      </c>
      <c r="Z1542" s="5" t="s">
        <v>287</v>
      </c>
      <c r="AA1542" s="6" t="s">
        <v>38</v>
      </c>
      <c r="AB1542" s="6" t="s">
        <v>38</v>
      </c>
      <c r="AC1542" s="6" t="s">
        <v>38</v>
      </c>
      <c r="AD1542" s="6" t="s">
        <v>38</v>
      </c>
      <c r="AE1542" s="6" t="s">
        <v>38</v>
      </c>
    </row>
    <row r="1543">
      <c r="A1543" s="28" t="s">
        <v>1272</v>
      </c>
      <c r="B1543" s="6" t="s">
        <v>1271</v>
      </c>
      <c r="C1543" s="6" t="s">
        <v>1056</v>
      </c>
      <c r="D1543" s="7" t="s">
        <v>34</v>
      </c>
      <c r="E1543" s="28" t="s">
        <v>35</v>
      </c>
      <c r="F1543" s="5" t="s">
        <v>22</v>
      </c>
      <c r="G1543" s="6" t="s">
        <v>147</v>
      </c>
      <c r="H1543" s="6" t="s">
        <v>38</v>
      </c>
      <c r="I1543" s="6" t="s">
        <v>38</v>
      </c>
      <c r="J1543" s="8" t="s">
        <v>1171</v>
      </c>
      <c r="K1543" s="5" t="s">
        <v>1172</v>
      </c>
      <c r="L1543" s="7" t="s">
        <v>1173</v>
      </c>
      <c r="M1543" s="9">
        <v>2501</v>
      </c>
      <c r="N1543" s="5" t="s">
        <v>151</v>
      </c>
      <c r="O1543" s="31">
        <v>44263.5192716435</v>
      </c>
      <c r="P1543" s="32">
        <v>44263.5218007292</v>
      </c>
      <c r="Q1543" s="28" t="s">
        <v>1270</v>
      </c>
      <c r="R1543" s="29" t="s">
        <v>38</v>
      </c>
      <c r="S1543" s="28" t="s">
        <v>1174</v>
      </c>
      <c r="T1543" s="28" t="s">
        <v>1175</v>
      </c>
      <c r="U1543" s="5" t="s">
        <v>1176</v>
      </c>
      <c r="V1543" s="30" t="s">
        <v>1101</v>
      </c>
      <c r="W1543" s="7" t="s">
        <v>1273</v>
      </c>
      <c r="X1543" s="7" t="s">
        <v>39</v>
      </c>
      <c r="Y1543" s="5" t="s">
        <v>156</v>
      </c>
      <c r="Z1543" s="5" t="s">
        <v>287</v>
      </c>
      <c r="AA1543" s="6" t="s">
        <v>38</v>
      </c>
      <c r="AB1543" s="6" t="s">
        <v>38</v>
      </c>
      <c r="AC1543" s="6" t="s">
        <v>38</v>
      </c>
      <c r="AD1543" s="6" t="s">
        <v>38</v>
      </c>
      <c r="AE1543" s="6" t="s">
        <v>38</v>
      </c>
    </row>
    <row r="1544">
      <c r="A1544" s="28" t="s">
        <v>1276</v>
      </c>
      <c r="B1544" s="6" t="s">
        <v>1275</v>
      </c>
      <c r="C1544" s="6" t="s">
        <v>1056</v>
      </c>
      <c r="D1544" s="7" t="s">
        <v>34</v>
      </c>
      <c r="E1544" s="28" t="s">
        <v>35</v>
      </c>
      <c r="F1544" s="5" t="s">
        <v>22</v>
      </c>
      <c r="G1544" s="6" t="s">
        <v>147</v>
      </c>
      <c r="H1544" s="6" t="s">
        <v>38</v>
      </c>
      <c r="I1544" s="6" t="s">
        <v>38</v>
      </c>
      <c r="J1544" s="8" t="s">
        <v>1171</v>
      </c>
      <c r="K1544" s="5" t="s">
        <v>1172</v>
      </c>
      <c r="L1544" s="7" t="s">
        <v>1173</v>
      </c>
      <c r="M1544" s="9">
        <v>2511</v>
      </c>
      <c r="N1544" s="5" t="s">
        <v>151</v>
      </c>
      <c r="O1544" s="31">
        <v>44263.5192824884</v>
      </c>
      <c r="P1544" s="32">
        <v>44263.5218008912</v>
      </c>
      <c r="Q1544" s="28" t="s">
        <v>1274</v>
      </c>
      <c r="R1544" s="29" t="s">
        <v>38</v>
      </c>
      <c r="S1544" s="28" t="s">
        <v>1174</v>
      </c>
      <c r="T1544" s="28" t="s">
        <v>1175</v>
      </c>
      <c r="U1544" s="5" t="s">
        <v>1176</v>
      </c>
      <c r="V1544" s="30" t="s">
        <v>1101</v>
      </c>
      <c r="W1544" s="7" t="s">
        <v>1277</v>
      </c>
      <c r="X1544" s="7" t="s">
        <v>39</v>
      </c>
      <c r="Y1544" s="5" t="s">
        <v>156</v>
      </c>
      <c r="Z1544" s="5" t="s">
        <v>287</v>
      </c>
      <c r="AA1544" s="6" t="s">
        <v>38</v>
      </c>
      <c r="AB1544" s="6" t="s">
        <v>38</v>
      </c>
      <c r="AC1544" s="6" t="s">
        <v>38</v>
      </c>
      <c r="AD1544" s="6" t="s">
        <v>38</v>
      </c>
      <c r="AE1544" s="6" t="s">
        <v>38</v>
      </c>
    </row>
    <row r="1545">
      <c r="A1545" s="28" t="s">
        <v>1280</v>
      </c>
      <c r="B1545" s="6" t="s">
        <v>1279</v>
      </c>
      <c r="C1545" s="6" t="s">
        <v>1056</v>
      </c>
      <c r="D1545" s="7" t="s">
        <v>34</v>
      </c>
      <c r="E1545" s="28" t="s">
        <v>35</v>
      </c>
      <c r="F1545" s="5" t="s">
        <v>22</v>
      </c>
      <c r="G1545" s="6" t="s">
        <v>147</v>
      </c>
      <c r="H1545" s="6" t="s">
        <v>38</v>
      </c>
      <c r="I1545" s="6" t="s">
        <v>38</v>
      </c>
      <c r="J1545" s="8" t="s">
        <v>1171</v>
      </c>
      <c r="K1545" s="5" t="s">
        <v>1172</v>
      </c>
      <c r="L1545" s="7" t="s">
        <v>1173</v>
      </c>
      <c r="M1545" s="9">
        <v>2521</v>
      </c>
      <c r="N1545" s="5" t="s">
        <v>151</v>
      </c>
      <c r="O1545" s="31">
        <v>44263.5192944444</v>
      </c>
      <c r="P1545" s="32">
        <v>44263.5218010764</v>
      </c>
      <c r="Q1545" s="28" t="s">
        <v>1278</v>
      </c>
      <c r="R1545" s="29" t="s">
        <v>38</v>
      </c>
      <c r="S1545" s="28" t="s">
        <v>1174</v>
      </c>
      <c r="T1545" s="28" t="s">
        <v>1175</v>
      </c>
      <c r="U1545" s="5" t="s">
        <v>1176</v>
      </c>
      <c r="V1545" s="30" t="s">
        <v>1101</v>
      </c>
      <c r="W1545" s="7" t="s">
        <v>1281</v>
      </c>
      <c r="X1545" s="7" t="s">
        <v>39</v>
      </c>
      <c r="Y1545" s="5" t="s">
        <v>156</v>
      </c>
      <c r="Z1545" s="5" t="s">
        <v>287</v>
      </c>
      <c r="AA1545" s="6" t="s">
        <v>38</v>
      </c>
      <c r="AB1545" s="6" t="s">
        <v>38</v>
      </c>
      <c r="AC1545" s="6" t="s">
        <v>38</v>
      </c>
      <c r="AD1545" s="6" t="s">
        <v>38</v>
      </c>
      <c r="AE1545" s="6" t="s">
        <v>38</v>
      </c>
    </row>
    <row r="1546">
      <c r="A1546" s="28" t="s">
        <v>1290</v>
      </c>
      <c r="B1546" s="6" t="s">
        <v>1286</v>
      </c>
      <c r="C1546" s="6" t="s">
        <v>1056</v>
      </c>
      <c r="D1546" s="7" t="s">
        <v>34</v>
      </c>
      <c r="E1546" s="28" t="s">
        <v>35</v>
      </c>
      <c r="F1546" s="5" t="s">
        <v>22</v>
      </c>
      <c r="G1546" s="6" t="s">
        <v>147</v>
      </c>
      <c r="H1546" s="6" t="s">
        <v>38</v>
      </c>
      <c r="I1546" s="6" t="s">
        <v>38</v>
      </c>
      <c r="J1546" s="8" t="s">
        <v>1287</v>
      </c>
      <c r="K1546" s="5" t="s">
        <v>1288</v>
      </c>
      <c r="L1546" s="7" t="s">
        <v>1289</v>
      </c>
      <c r="M1546" s="9">
        <v>2541</v>
      </c>
      <c r="N1546" s="5" t="s">
        <v>151</v>
      </c>
      <c r="O1546" s="31">
        <v>44263.5193052894</v>
      </c>
      <c r="P1546" s="32">
        <v>44263.5218014699</v>
      </c>
      <c r="Q1546" s="28" t="s">
        <v>1285</v>
      </c>
      <c r="R1546" s="29" t="s">
        <v>38</v>
      </c>
      <c r="S1546" s="28" t="s">
        <v>1174</v>
      </c>
      <c r="T1546" s="28" t="s">
        <v>1291</v>
      </c>
      <c r="U1546" s="5" t="s">
        <v>1292</v>
      </c>
      <c r="V1546" s="30" t="s">
        <v>1101</v>
      </c>
      <c r="W1546" s="7" t="s">
        <v>1293</v>
      </c>
      <c r="X1546" s="7" t="s">
        <v>39</v>
      </c>
      <c r="Y1546" s="5" t="s">
        <v>156</v>
      </c>
      <c r="Z1546" s="5" t="s">
        <v>287</v>
      </c>
      <c r="AA1546" s="6" t="s">
        <v>38</v>
      </c>
      <c r="AB1546" s="6" t="s">
        <v>38</v>
      </c>
      <c r="AC1546" s="6" t="s">
        <v>38</v>
      </c>
      <c r="AD1546" s="6" t="s">
        <v>38</v>
      </c>
      <c r="AE1546" s="6" t="s">
        <v>38</v>
      </c>
    </row>
    <row r="1547">
      <c r="A1547" s="28" t="s">
        <v>5216</v>
      </c>
      <c r="B1547" s="6" t="s">
        <v>5212</v>
      </c>
      <c r="C1547" s="6" t="s">
        <v>2669</v>
      </c>
      <c r="D1547" s="7" t="s">
        <v>34</v>
      </c>
      <c r="E1547" s="28" t="s">
        <v>35</v>
      </c>
      <c r="F1547" s="5" t="s">
        <v>22</v>
      </c>
      <c r="G1547" s="6" t="s">
        <v>147</v>
      </c>
      <c r="H1547" s="6" t="s">
        <v>38</v>
      </c>
      <c r="I1547" s="6" t="s">
        <v>38</v>
      </c>
      <c r="J1547" s="8" t="s">
        <v>5213</v>
      </c>
      <c r="K1547" s="5" t="s">
        <v>5214</v>
      </c>
      <c r="L1547" s="7" t="s">
        <v>5215</v>
      </c>
      <c r="M1547" s="9">
        <v>12501</v>
      </c>
      <c r="N1547" s="5" t="s">
        <v>151</v>
      </c>
      <c r="O1547" s="31">
        <v>44263.5193170486</v>
      </c>
      <c r="P1547" s="32">
        <v>44263.5218016204</v>
      </c>
      <c r="Q1547" s="28" t="s">
        <v>5211</v>
      </c>
      <c r="R1547" s="29" t="s">
        <v>38</v>
      </c>
      <c r="S1547" s="28" t="s">
        <v>1174</v>
      </c>
      <c r="T1547" s="28" t="s">
        <v>5217</v>
      </c>
      <c r="U1547" s="5" t="s">
        <v>5218</v>
      </c>
      <c r="V1547" s="30" t="s">
        <v>5219</v>
      </c>
      <c r="W1547" s="7" t="s">
        <v>5220</v>
      </c>
      <c r="X1547" s="7" t="s">
        <v>39</v>
      </c>
      <c r="Y1547" s="5" t="s">
        <v>156</v>
      </c>
      <c r="Z1547" s="5" t="s">
        <v>287</v>
      </c>
      <c r="AA1547" s="6" t="s">
        <v>38</v>
      </c>
      <c r="AB1547" s="6" t="s">
        <v>38</v>
      </c>
      <c r="AC1547" s="6" t="s">
        <v>38</v>
      </c>
      <c r="AD1547" s="6" t="s">
        <v>38</v>
      </c>
      <c r="AE1547" s="6" t="s">
        <v>38</v>
      </c>
    </row>
    <row r="1548">
      <c r="A1548" s="28" t="s">
        <v>1363</v>
      </c>
      <c r="B1548" s="6" t="s">
        <v>1361</v>
      </c>
      <c r="C1548" s="6" t="s">
        <v>1362</v>
      </c>
      <c r="D1548" s="7" t="s">
        <v>34</v>
      </c>
      <c r="E1548" s="28" t="s">
        <v>35</v>
      </c>
      <c r="F1548" s="5" t="s">
        <v>22</v>
      </c>
      <c r="G1548" s="6" t="s">
        <v>147</v>
      </c>
      <c r="H1548" s="6" t="s">
        <v>38</v>
      </c>
      <c r="I1548" s="6" t="s">
        <v>38</v>
      </c>
      <c r="J1548" s="8" t="s">
        <v>759</v>
      </c>
      <c r="K1548" s="5" t="s">
        <v>760</v>
      </c>
      <c r="L1548" s="7" t="s">
        <v>761</v>
      </c>
      <c r="M1548" s="9">
        <v>2681</v>
      </c>
      <c r="N1548" s="5" t="s">
        <v>151</v>
      </c>
      <c r="O1548" s="31">
        <v>44263.5193268171</v>
      </c>
      <c r="P1548" s="32">
        <v>44263.5218020023</v>
      </c>
      <c r="Q1548" s="28" t="s">
        <v>1360</v>
      </c>
      <c r="R1548" s="29" t="s">
        <v>38</v>
      </c>
      <c r="S1548" s="28" t="s">
        <v>113</v>
      </c>
      <c r="T1548" s="28" t="s">
        <v>152</v>
      </c>
      <c r="U1548" s="5" t="s">
        <v>153</v>
      </c>
      <c r="V1548" s="28" t="s">
        <v>154</v>
      </c>
      <c r="W1548" s="7" t="s">
        <v>1364</v>
      </c>
      <c r="X1548" s="7" t="s">
        <v>39</v>
      </c>
      <c r="Y1548" s="5" t="s">
        <v>156</v>
      </c>
      <c r="Z1548" s="5" t="s">
        <v>157</v>
      </c>
      <c r="AA1548" s="6" t="s">
        <v>38</v>
      </c>
      <c r="AB1548" s="6" t="s">
        <v>38</v>
      </c>
      <c r="AC1548" s="6" t="s">
        <v>38</v>
      </c>
      <c r="AD1548" s="6" t="s">
        <v>38</v>
      </c>
      <c r="AE1548" s="6" t="s">
        <v>38</v>
      </c>
    </row>
    <row r="1549">
      <c r="A1549" s="28" t="s">
        <v>1837</v>
      </c>
      <c r="B1549" s="6" t="s">
        <v>1836</v>
      </c>
      <c r="C1549" s="6" t="s">
        <v>1345</v>
      </c>
      <c r="D1549" s="7" t="s">
        <v>34</v>
      </c>
      <c r="E1549" s="28" t="s">
        <v>35</v>
      </c>
      <c r="F1549" s="5" t="s">
        <v>22</v>
      </c>
      <c r="G1549" s="6" t="s">
        <v>147</v>
      </c>
      <c r="H1549" s="6" t="s">
        <v>38</v>
      </c>
      <c r="I1549" s="6" t="s">
        <v>38</v>
      </c>
      <c r="J1549" s="8" t="s">
        <v>1821</v>
      </c>
      <c r="K1549" s="5" t="s">
        <v>1822</v>
      </c>
      <c r="L1549" s="7" t="s">
        <v>1026</v>
      </c>
      <c r="M1549" s="9">
        <v>3741</v>
      </c>
      <c r="N1549" s="5" t="s">
        <v>151</v>
      </c>
      <c r="O1549" s="31">
        <v>44263.5193363773</v>
      </c>
      <c r="P1549" s="32">
        <v>44263.5218021644</v>
      </c>
      <c r="Q1549" s="28" t="s">
        <v>1835</v>
      </c>
      <c r="R1549" s="29" t="s">
        <v>38</v>
      </c>
      <c r="S1549" s="28" t="s">
        <v>113</v>
      </c>
      <c r="T1549" s="28" t="s">
        <v>355</v>
      </c>
      <c r="U1549" s="5" t="s">
        <v>153</v>
      </c>
      <c r="V1549" s="28" t="s">
        <v>1380</v>
      </c>
      <c r="W1549" s="7" t="s">
        <v>1838</v>
      </c>
      <c r="X1549" s="7" t="s">
        <v>39</v>
      </c>
      <c r="Y1549" s="5" t="s">
        <v>156</v>
      </c>
      <c r="Z1549" s="5" t="s">
        <v>5481</v>
      </c>
      <c r="AA1549" s="6" t="s">
        <v>38</v>
      </c>
      <c r="AB1549" s="6" t="s">
        <v>38</v>
      </c>
      <c r="AC1549" s="6" t="s">
        <v>38</v>
      </c>
      <c r="AD1549" s="6" t="s">
        <v>38</v>
      </c>
      <c r="AE1549" s="6" t="s">
        <v>38</v>
      </c>
    </row>
    <row r="1550">
      <c r="A1550" s="28" t="s">
        <v>5339</v>
      </c>
      <c r="B1550" s="6" t="s">
        <v>1826</v>
      </c>
      <c r="C1550" s="6" t="s">
        <v>1345</v>
      </c>
      <c r="D1550" s="7" t="s">
        <v>34</v>
      </c>
      <c r="E1550" s="28" t="s">
        <v>35</v>
      </c>
      <c r="F1550" s="5" t="s">
        <v>22</v>
      </c>
      <c r="G1550" s="6" t="s">
        <v>147</v>
      </c>
      <c r="H1550" s="6" t="s">
        <v>38</v>
      </c>
      <c r="I1550" s="6" t="s">
        <v>38</v>
      </c>
      <c r="J1550" s="8" t="s">
        <v>1827</v>
      </c>
      <c r="K1550" s="5" t="s">
        <v>1828</v>
      </c>
      <c r="L1550" s="7" t="s">
        <v>1829</v>
      </c>
      <c r="M1550" s="9">
        <v>3722</v>
      </c>
      <c r="N1550" s="5" t="s">
        <v>151</v>
      </c>
      <c r="O1550" s="31">
        <v>44263.5193459838</v>
      </c>
      <c r="P1550" s="32">
        <v>44263.5218023495</v>
      </c>
      <c r="Q1550" s="28" t="s">
        <v>5337</v>
      </c>
      <c r="R1550" s="29" t="s">
        <v>38</v>
      </c>
      <c r="S1550" s="28" t="s">
        <v>113</v>
      </c>
      <c r="T1550" s="28" t="s">
        <v>1589</v>
      </c>
      <c r="U1550" s="5" t="s">
        <v>1590</v>
      </c>
      <c r="V1550" s="28" t="s">
        <v>1642</v>
      </c>
      <c r="W1550" s="7" t="s">
        <v>5340</v>
      </c>
      <c r="X1550" s="7" t="s">
        <v>39</v>
      </c>
      <c r="Y1550" s="5" t="s">
        <v>1517</v>
      </c>
      <c r="Z1550" s="5" t="s">
        <v>5466</v>
      </c>
      <c r="AA1550" s="6" t="s">
        <v>38</v>
      </c>
      <c r="AB1550" s="6" t="s">
        <v>38</v>
      </c>
      <c r="AC1550" s="6" t="s">
        <v>38</v>
      </c>
      <c r="AD1550" s="6" t="s">
        <v>38</v>
      </c>
      <c r="AE1550" s="6" t="s">
        <v>38</v>
      </c>
    </row>
    <row r="1551">
      <c r="A1551" s="28" t="s">
        <v>1844</v>
      </c>
      <c r="B1551" s="6" t="s">
        <v>1843</v>
      </c>
      <c r="C1551" s="6" t="s">
        <v>1345</v>
      </c>
      <c r="D1551" s="7" t="s">
        <v>34</v>
      </c>
      <c r="E1551" s="28" t="s">
        <v>35</v>
      </c>
      <c r="F1551" s="5" t="s">
        <v>1585</v>
      </c>
      <c r="G1551" s="6" t="s">
        <v>147</v>
      </c>
      <c r="H1551" s="6" t="s">
        <v>38</v>
      </c>
      <c r="I1551" s="6" t="s">
        <v>38</v>
      </c>
      <c r="J1551" s="8" t="s">
        <v>1391</v>
      </c>
      <c r="K1551" s="5" t="s">
        <v>1392</v>
      </c>
      <c r="L1551" s="7" t="s">
        <v>536</v>
      </c>
      <c r="M1551" s="9">
        <v>3761</v>
      </c>
      <c r="N1551" s="5" t="s">
        <v>45</v>
      </c>
      <c r="O1551" s="31">
        <v>44263.5193561343</v>
      </c>
      <c r="P1551" s="32">
        <v>44263.5218025463</v>
      </c>
      <c r="Q1551" s="28" t="s">
        <v>1842</v>
      </c>
      <c r="R1551" s="29" t="s">
        <v>38</v>
      </c>
      <c r="S1551" s="28" t="s">
        <v>113</v>
      </c>
      <c r="T1551" s="28" t="s">
        <v>1589</v>
      </c>
      <c r="U1551" s="5" t="s">
        <v>1590</v>
      </c>
      <c r="V1551" s="28" t="s">
        <v>1385</v>
      </c>
      <c r="W1551" s="7" t="s">
        <v>38</v>
      </c>
      <c r="X1551" s="7" t="s">
        <v>38</v>
      </c>
      <c r="Y1551" s="5" t="s">
        <v>1517</v>
      </c>
      <c r="Z1551" s="5" t="s">
        <v>38</v>
      </c>
      <c r="AA1551" s="6" t="s">
        <v>38</v>
      </c>
      <c r="AB1551" s="6" t="s">
        <v>38</v>
      </c>
      <c r="AC1551" s="6" t="s">
        <v>38</v>
      </c>
      <c r="AD1551" s="6" t="s">
        <v>38</v>
      </c>
      <c r="AE1551" s="6" t="s">
        <v>38</v>
      </c>
    </row>
    <row r="1552">
      <c r="A1552" s="28" t="s">
        <v>5484</v>
      </c>
      <c r="B1552" s="6" t="s">
        <v>5485</v>
      </c>
      <c r="C1552" s="6" t="s">
        <v>1569</v>
      </c>
      <c r="D1552" s="7" t="s">
        <v>34</v>
      </c>
      <c r="E1552" s="28" t="s">
        <v>35</v>
      </c>
      <c r="F1552" s="5" t="s">
        <v>1570</v>
      </c>
      <c r="G1552" s="6" t="s">
        <v>56</v>
      </c>
      <c r="H1552" s="6" t="s">
        <v>5486</v>
      </c>
      <c r="I1552" s="6" t="s">
        <v>38</v>
      </c>
      <c r="J1552" s="8" t="s">
        <v>1571</v>
      </c>
      <c r="K1552" s="5" t="s">
        <v>1572</v>
      </c>
      <c r="L1552" s="7" t="s">
        <v>1573</v>
      </c>
      <c r="M1552" s="9">
        <v>132300</v>
      </c>
      <c r="N1552" s="5" t="s">
        <v>57</v>
      </c>
      <c r="O1552" s="31">
        <v>44263.5193572569</v>
      </c>
      <c r="P1552" s="32">
        <v>44263.5218028935</v>
      </c>
      <c r="Q1552" s="28" t="s">
        <v>38</v>
      </c>
      <c r="R1552" s="29" t="s">
        <v>38</v>
      </c>
      <c r="S1552" s="28" t="s">
        <v>101</v>
      </c>
      <c r="T1552" s="28" t="s">
        <v>38</v>
      </c>
      <c r="U1552" s="5" t="s">
        <v>38</v>
      </c>
      <c r="V1552" s="28" t="s">
        <v>102</v>
      </c>
      <c r="W1552" s="7" t="s">
        <v>38</v>
      </c>
      <c r="X1552" s="7" t="s">
        <v>38</v>
      </c>
      <c r="Y1552" s="5" t="s">
        <v>38</v>
      </c>
      <c r="Z1552" s="5" t="s">
        <v>38</v>
      </c>
      <c r="AA1552" s="6" t="s">
        <v>103</v>
      </c>
      <c r="AB1552" s="6" t="s">
        <v>96</v>
      </c>
      <c r="AC1552" s="6" t="s">
        <v>38</v>
      </c>
      <c r="AD1552" s="6" t="s">
        <v>38</v>
      </c>
      <c r="AE1552" s="6" t="s">
        <v>38</v>
      </c>
    </row>
    <row r="1553">
      <c r="A1553" s="28" t="s">
        <v>4075</v>
      </c>
      <c r="B1553" s="6" t="s">
        <v>4074</v>
      </c>
      <c r="C1553" s="6" t="s">
        <v>2656</v>
      </c>
      <c r="D1553" s="7" t="s">
        <v>34</v>
      </c>
      <c r="E1553" s="28" t="s">
        <v>35</v>
      </c>
      <c r="F1553" s="5" t="s">
        <v>22</v>
      </c>
      <c r="G1553" s="6" t="s">
        <v>147</v>
      </c>
      <c r="H1553" s="6" t="s">
        <v>38</v>
      </c>
      <c r="I1553" s="6" t="s">
        <v>38</v>
      </c>
      <c r="J1553" s="8" t="s">
        <v>984</v>
      </c>
      <c r="K1553" s="5" t="s">
        <v>985</v>
      </c>
      <c r="L1553" s="7" t="s">
        <v>986</v>
      </c>
      <c r="M1553" s="9">
        <v>9531</v>
      </c>
      <c r="N1553" s="5" t="s">
        <v>166</v>
      </c>
      <c r="O1553" s="31">
        <v>44263.5193577894</v>
      </c>
      <c r="P1553" s="32">
        <v>44263.5218030903</v>
      </c>
      <c r="Q1553" s="28" t="s">
        <v>4073</v>
      </c>
      <c r="R1553" s="29" t="s">
        <v>38</v>
      </c>
      <c r="S1553" s="28" t="s">
        <v>113</v>
      </c>
      <c r="T1553" s="28" t="s">
        <v>768</v>
      </c>
      <c r="U1553" s="5" t="s">
        <v>153</v>
      </c>
      <c r="V1553" s="28" t="s">
        <v>154</v>
      </c>
      <c r="W1553" s="7" t="s">
        <v>962</v>
      </c>
      <c r="X1553" s="7" t="s">
        <v>39</v>
      </c>
      <c r="Y1553" s="5" t="s">
        <v>156</v>
      </c>
      <c r="Z1553" s="5" t="s">
        <v>38</v>
      </c>
      <c r="AA1553" s="6" t="s">
        <v>38</v>
      </c>
      <c r="AB1553" s="6" t="s">
        <v>38</v>
      </c>
      <c r="AC1553" s="6" t="s">
        <v>38</v>
      </c>
      <c r="AD1553" s="6" t="s">
        <v>38</v>
      </c>
      <c r="AE1553" s="6" t="s">
        <v>38</v>
      </c>
    </row>
    <row r="1554">
      <c r="A1554" s="28" t="s">
        <v>4015</v>
      </c>
      <c r="B1554" s="6" t="s">
        <v>4012</v>
      </c>
      <c r="C1554" s="6" t="s">
        <v>2819</v>
      </c>
      <c r="D1554" s="7" t="s">
        <v>34</v>
      </c>
      <c r="E1554" s="28" t="s">
        <v>35</v>
      </c>
      <c r="F1554" s="5" t="s">
        <v>22</v>
      </c>
      <c r="G1554" s="6" t="s">
        <v>147</v>
      </c>
      <c r="H1554" s="6" t="s">
        <v>38</v>
      </c>
      <c r="I1554" s="6" t="s">
        <v>38</v>
      </c>
      <c r="J1554" s="8" t="s">
        <v>4013</v>
      </c>
      <c r="K1554" s="5" t="s">
        <v>4014</v>
      </c>
      <c r="L1554" s="7" t="s">
        <v>489</v>
      </c>
      <c r="M1554" s="9">
        <v>9371</v>
      </c>
      <c r="N1554" s="5" t="s">
        <v>166</v>
      </c>
      <c r="O1554" s="31">
        <v>44263.5193673611</v>
      </c>
      <c r="P1554" s="32">
        <v>44263.5218032407</v>
      </c>
      <c r="Q1554" s="28" t="s">
        <v>4011</v>
      </c>
      <c r="R1554" s="29" t="s">
        <v>38</v>
      </c>
      <c r="S1554" s="28" t="s">
        <v>113</v>
      </c>
      <c r="T1554" s="28" t="s">
        <v>491</v>
      </c>
      <c r="U1554" s="5" t="s">
        <v>153</v>
      </c>
      <c r="V1554" s="28" t="s">
        <v>537</v>
      </c>
      <c r="W1554" s="7" t="s">
        <v>4016</v>
      </c>
      <c r="X1554" s="7" t="s">
        <v>39</v>
      </c>
      <c r="Y1554" s="5" t="s">
        <v>156</v>
      </c>
      <c r="Z1554" s="5" t="s">
        <v>38</v>
      </c>
      <c r="AA1554" s="6" t="s">
        <v>38</v>
      </c>
      <c r="AB1554" s="6" t="s">
        <v>38</v>
      </c>
      <c r="AC1554" s="6" t="s">
        <v>38</v>
      </c>
      <c r="AD1554" s="6" t="s">
        <v>38</v>
      </c>
      <c r="AE1554" s="6" t="s">
        <v>38</v>
      </c>
    </row>
    <row r="1555">
      <c r="A1555" s="28" t="s">
        <v>4072</v>
      </c>
      <c r="B1555" s="6" t="s">
        <v>4071</v>
      </c>
      <c r="C1555" s="6" t="s">
        <v>2656</v>
      </c>
      <c r="D1555" s="7" t="s">
        <v>34</v>
      </c>
      <c r="E1555" s="28" t="s">
        <v>35</v>
      </c>
      <c r="F1555" s="5" t="s">
        <v>22</v>
      </c>
      <c r="G1555" s="6" t="s">
        <v>147</v>
      </c>
      <c r="H1555" s="6" t="s">
        <v>38</v>
      </c>
      <c r="I1555" s="6" t="s">
        <v>38</v>
      </c>
      <c r="J1555" s="8" t="s">
        <v>984</v>
      </c>
      <c r="K1555" s="5" t="s">
        <v>985</v>
      </c>
      <c r="L1555" s="7" t="s">
        <v>986</v>
      </c>
      <c r="M1555" s="9">
        <v>9521</v>
      </c>
      <c r="N1555" s="5" t="s">
        <v>166</v>
      </c>
      <c r="O1555" s="31">
        <v>44263.519377662</v>
      </c>
      <c r="P1555" s="32">
        <v>44263.5218034375</v>
      </c>
      <c r="Q1555" s="28" t="s">
        <v>4070</v>
      </c>
      <c r="R1555" s="29" t="s">
        <v>38</v>
      </c>
      <c r="S1555" s="28" t="s">
        <v>113</v>
      </c>
      <c r="T1555" s="28" t="s">
        <v>768</v>
      </c>
      <c r="U1555" s="5" t="s">
        <v>153</v>
      </c>
      <c r="V1555" s="28" t="s">
        <v>154</v>
      </c>
      <c r="W1555" s="7" t="s">
        <v>958</v>
      </c>
      <c r="X1555" s="7" t="s">
        <v>39</v>
      </c>
      <c r="Y1555" s="5" t="s">
        <v>156</v>
      </c>
      <c r="Z1555" s="5" t="s">
        <v>38</v>
      </c>
      <c r="AA1555" s="6" t="s">
        <v>38</v>
      </c>
      <c r="AB1555" s="6" t="s">
        <v>38</v>
      </c>
      <c r="AC1555" s="6" t="s">
        <v>38</v>
      </c>
      <c r="AD1555" s="6" t="s">
        <v>38</v>
      </c>
      <c r="AE1555" s="6" t="s">
        <v>38</v>
      </c>
    </row>
    <row r="1556">
      <c r="A1556" s="28" t="s">
        <v>5487</v>
      </c>
      <c r="B1556" s="6" t="s">
        <v>5488</v>
      </c>
      <c r="C1556" s="6" t="s">
        <v>5489</v>
      </c>
      <c r="D1556" s="7" t="s">
        <v>34</v>
      </c>
      <c r="E1556" s="28" t="s">
        <v>35</v>
      </c>
      <c r="F1556" s="5" t="s">
        <v>22</v>
      </c>
      <c r="G1556" s="6" t="s">
        <v>147</v>
      </c>
      <c r="H1556" s="6" t="s">
        <v>38</v>
      </c>
      <c r="I1556" s="6" t="s">
        <v>38</v>
      </c>
      <c r="J1556" s="8" t="s">
        <v>4709</v>
      </c>
      <c r="K1556" s="5" t="s">
        <v>4710</v>
      </c>
      <c r="L1556" s="7" t="s">
        <v>1026</v>
      </c>
      <c r="M1556" s="9">
        <v>131800</v>
      </c>
      <c r="N1556" s="5" t="s">
        <v>151</v>
      </c>
      <c r="O1556" s="31">
        <v>44263.5193892361</v>
      </c>
      <c r="P1556" s="32">
        <v>44263.5218036227</v>
      </c>
      <c r="Q1556" s="28" t="s">
        <v>38</v>
      </c>
      <c r="R1556" s="29" t="s">
        <v>38</v>
      </c>
      <c r="S1556" s="28" t="s">
        <v>113</v>
      </c>
      <c r="T1556" s="28" t="s">
        <v>355</v>
      </c>
      <c r="U1556" s="5" t="s">
        <v>153</v>
      </c>
      <c r="V1556" s="28" t="s">
        <v>518</v>
      </c>
      <c r="W1556" s="7" t="s">
        <v>5490</v>
      </c>
      <c r="X1556" s="7" t="s">
        <v>38</v>
      </c>
      <c r="Y1556" s="5" t="s">
        <v>156</v>
      </c>
      <c r="Z1556" s="5" t="s">
        <v>520</v>
      </c>
      <c r="AA1556" s="6" t="s">
        <v>38</v>
      </c>
      <c r="AB1556" s="6" t="s">
        <v>38</v>
      </c>
      <c r="AC1556" s="6" t="s">
        <v>38</v>
      </c>
      <c r="AD1556" s="6" t="s">
        <v>38</v>
      </c>
      <c r="AE1556" s="6" t="s">
        <v>38</v>
      </c>
    </row>
    <row r="1557">
      <c r="A1557" s="28" t="s">
        <v>5491</v>
      </c>
      <c r="B1557" s="6" t="s">
        <v>5492</v>
      </c>
      <c r="C1557" s="6" t="s">
        <v>5489</v>
      </c>
      <c r="D1557" s="7" t="s">
        <v>34</v>
      </c>
      <c r="E1557" s="28" t="s">
        <v>35</v>
      </c>
      <c r="F1557" s="5" t="s">
        <v>22</v>
      </c>
      <c r="G1557" s="6" t="s">
        <v>147</v>
      </c>
      <c r="H1557" s="6" t="s">
        <v>38</v>
      </c>
      <c r="I1557" s="6" t="s">
        <v>38</v>
      </c>
      <c r="J1557" s="8" t="s">
        <v>4709</v>
      </c>
      <c r="K1557" s="5" t="s">
        <v>4710</v>
      </c>
      <c r="L1557" s="7" t="s">
        <v>1026</v>
      </c>
      <c r="M1557" s="9">
        <v>131900</v>
      </c>
      <c r="N1557" s="5" t="s">
        <v>151</v>
      </c>
      <c r="O1557" s="31">
        <v>44263.5194028125</v>
      </c>
      <c r="P1557" s="32">
        <v>44263.5218037847</v>
      </c>
      <c r="Q1557" s="28" t="s">
        <v>38</v>
      </c>
      <c r="R1557" s="29" t="s">
        <v>38</v>
      </c>
      <c r="S1557" s="28" t="s">
        <v>113</v>
      </c>
      <c r="T1557" s="28" t="s">
        <v>355</v>
      </c>
      <c r="U1557" s="5" t="s">
        <v>153</v>
      </c>
      <c r="V1557" s="28" t="s">
        <v>518</v>
      </c>
      <c r="W1557" s="7" t="s">
        <v>5493</v>
      </c>
      <c r="X1557" s="7" t="s">
        <v>38</v>
      </c>
      <c r="Y1557" s="5" t="s">
        <v>156</v>
      </c>
      <c r="Z1557" s="5" t="s">
        <v>520</v>
      </c>
      <c r="AA1557" s="6" t="s">
        <v>38</v>
      </c>
      <c r="AB1557" s="6" t="s">
        <v>38</v>
      </c>
      <c r="AC1557" s="6" t="s">
        <v>38</v>
      </c>
      <c r="AD1557" s="6" t="s">
        <v>38</v>
      </c>
      <c r="AE1557" s="6" t="s">
        <v>38</v>
      </c>
    </row>
    <row r="1558">
      <c r="A1558" s="28" t="s">
        <v>3871</v>
      </c>
      <c r="B1558" s="6" t="s">
        <v>3870</v>
      </c>
      <c r="C1558" s="6" t="s">
        <v>2819</v>
      </c>
      <c r="D1558" s="7" t="s">
        <v>34</v>
      </c>
      <c r="E1558" s="28" t="s">
        <v>35</v>
      </c>
      <c r="F1558" s="5" t="s">
        <v>22</v>
      </c>
      <c r="G1558" s="6" t="s">
        <v>147</v>
      </c>
      <c r="H1558" s="6" t="s">
        <v>38</v>
      </c>
      <c r="I1558" s="6" t="s">
        <v>38</v>
      </c>
      <c r="J1558" s="8" t="s">
        <v>572</v>
      </c>
      <c r="K1558" s="5" t="s">
        <v>573</v>
      </c>
      <c r="L1558" s="7" t="s">
        <v>574</v>
      </c>
      <c r="M1558" s="9">
        <v>9011</v>
      </c>
      <c r="N1558" s="5" t="s">
        <v>166</v>
      </c>
      <c r="O1558" s="31">
        <v>44263.5194138542</v>
      </c>
      <c r="P1558" s="32">
        <v>44263.5218039699</v>
      </c>
      <c r="Q1558" s="28" t="s">
        <v>3869</v>
      </c>
      <c r="R1558" s="29" t="s">
        <v>38</v>
      </c>
      <c r="S1558" s="28" t="s">
        <v>113</v>
      </c>
      <c r="T1558" s="28" t="s">
        <v>545</v>
      </c>
      <c r="U1558" s="5" t="s">
        <v>153</v>
      </c>
      <c r="V1558" s="28" t="s">
        <v>154</v>
      </c>
      <c r="W1558" s="7" t="s">
        <v>3872</v>
      </c>
      <c r="X1558" s="7" t="s">
        <v>39</v>
      </c>
      <c r="Y1558" s="5" t="s">
        <v>156</v>
      </c>
      <c r="Z1558" s="5" t="s">
        <v>38</v>
      </c>
      <c r="AA1558" s="6" t="s">
        <v>38</v>
      </c>
      <c r="AB1558" s="6" t="s">
        <v>38</v>
      </c>
      <c r="AC1558" s="6" t="s">
        <v>38</v>
      </c>
      <c r="AD1558" s="6" t="s">
        <v>38</v>
      </c>
      <c r="AE1558" s="6" t="s">
        <v>38</v>
      </c>
    </row>
    <row r="1559">
      <c r="A1559" s="28" t="s">
        <v>2747</v>
      </c>
      <c r="B1559" s="6" t="s">
        <v>2746</v>
      </c>
      <c r="C1559" s="6" t="s">
        <v>144</v>
      </c>
      <c r="D1559" s="7" t="s">
        <v>34</v>
      </c>
      <c r="E1559" s="28" t="s">
        <v>35</v>
      </c>
      <c r="F1559" s="5" t="s">
        <v>22</v>
      </c>
      <c r="G1559" s="6" t="s">
        <v>147</v>
      </c>
      <c r="H1559" s="6" t="s">
        <v>38</v>
      </c>
      <c r="I1559" s="6" t="s">
        <v>38</v>
      </c>
      <c r="J1559" s="8" t="s">
        <v>1540</v>
      </c>
      <c r="K1559" s="5" t="s">
        <v>1541</v>
      </c>
      <c r="L1559" s="7" t="s">
        <v>1542</v>
      </c>
      <c r="M1559" s="9">
        <v>6041</v>
      </c>
      <c r="N1559" s="5" t="s">
        <v>166</v>
      </c>
      <c r="O1559" s="31">
        <v>44263.5194248843</v>
      </c>
      <c r="P1559" s="32">
        <v>44263.5218041667</v>
      </c>
      <c r="Q1559" s="28" t="s">
        <v>2745</v>
      </c>
      <c r="R1559" s="29" t="s">
        <v>38</v>
      </c>
      <c r="S1559" s="28" t="s">
        <v>113</v>
      </c>
      <c r="T1559" s="28" t="s">
        <v>1544</v>
      </c>
      <c r="U1559" s="5" t="s">
        <v>153</v>
      </c>
      <c r="V1559" s="28" t="s">
        <v>154</v>
      </c>
      <c r="W1559" s="7" t="s">
        <v>2748</v>
      </c>
      <c r="X1559" s="7" t="s">
        <v>39</v>
      </c>
      <c r="Y1559" s="5" t="s">
        <v>156</v>
      </c>
      <c r="Z1559" s="5" t="s">
        <v>38</v>
      </c>
      <c r="AA1559" s="6" t="s">
        <v>38</v>
      </c>
      <c r="AB1559" s="6" t="s">
        <v>38</v>
      </c>
      <c r="AC1559" s="6" t="s">
        <v>38</v>
      </c>
      <c r="AD1559" s="6" t="s">
        <v>38</v>
      </c>
      <c r="AE1559" s="6" t="s">
        <v>38</v>
      </c>
    </row>
    <row r="1560">
      <c r="A1560" s="28" t="s">
        <v>4328</v>
      </c>
      <c r="B1560" s="6" t="s">
        <v>4327</v>
      </c>
      <c r="C1560" s="6" t="s">
        <v>3236</v>
      </c>
      <c r="D1560" s="7" t="s">
        <v>34</v>
      </c>
      <c r="E1560" s="28" t="s">
        <v>35</v>
      </c>
      <c r="F1560" s="5" t="s">
        <v>22</v>
      </c>
      <c r="G1560" s="6" t="s">
        <v>147</v>
      </c>
      <c r="H1560" s="6" t="s">
        <v>38</v>
      </c>
      <c r="I1560" s="6" t="s">
        <v>38</v>
      </c>
      <c r="J1560" s="8" t="s">
        <v>163</v>
      </c>
      <c r="K1560" s="5" t="s">
        <v>164</v>
      </c>
      <c r="L1560" s="7" t="s">
        <v>165</v>
      </c>
      <c r="M1560" s="9">
        <v>10241</v>
      </c>
      <c r="N1560" s="5" t="s">
        <v>166</v>
      </c>
      <c r="O1560" s="31">
        <v>44263.5194360764</v>
      </c>
      <c r="P1560" s="32">
        <v>44263.5218043634</v>
      </c>
      <c r="Q1560" s="28" t="s">
        <v>4326</v>
      </c>
      <c r="R1560" s="29" t="s">
        <v>38</v>
      </c>
      <c r="S1560" s="28" t="s">
        <v>113</v>
      </c>
      <c r="T1560" s="28" t="s">
        <v>167</v>
      </c>
      <c r="U1560" s="5" t="s">
        <v>153</v>
      </c>
      <c r="V1560" s="28" t="s">
        <v>154</v>
      </c>
      <c r="W1560" s="7" t="s">
        <v>4329</v>
      </c>
      <c r="X1560" s="7" t="s">
        <v>39</v>
      </c>
      <c r="Y1560" s="5" t="s">
        <v>156</v>
      </c>
      <c r="Z1560" s="5" t="s">
        <v>38</v>
      </c>
      <c r="AA1560" s="6" t="s">
        <v>38</v>
      </c>
      <c r="AB1560" s="6" t="s">
        <v>38</v>
      </c>
      <c r="AC1560" s="6" t="s">
        <v>38</v>
      </c>
      <c r="AD1560" s="6" t="s">
        <v>38</v>
      </c>
      <c r="AE1560" s="6" t="s">
        <v>38</v>
      </c>
    </row>
    <row r="1561">
      <c r="A1561" s="28" t="s">
        <v>5494</v>
      </c>
      <c r="B1561" s="6" t="s">
        <v>5495</v>
      </c>
      <c r="C1561" s="6" t="s">
        <v>1569</v>
      </c>
      <c r="D1561" s="7" t="s">
        <v>34</v>
      </c>
      <c r="E1561" s="28" t="s">
        <v>35</v>
      </c>
      <c r="F1561" s="5" t="s">
        <v>1570</v>
      </c>
      <c r="G1561" s="6" t="s">
        <v>56</v>
      </c>
      <c r="H1561" s="6" t="s">
        <v>5496</v>
      </c>
      <c r="I1561" s="6" t="s">
        <v>38</v>
      </c>
      <c r="J1561" s="8" t="s">
        <v>1571</v>
      </c>
      <c r="K1561" s="5" t="s">
        <v>1572</v>
      </c>
      <c r="L1561" s="7" t="s">
        <v>1573</v>
      </c>
      <c r="M1561" s="9">
        <v>135700</v>
      </c>
      <c r="N1561" s="5" t="s">
        <v>57</v>
      </c>
      <c r="O1561" s="31">
        <v>44263.5194473032</v>
      </c>
      <c r="P1561" s="32">
        <v>44264.4106205208</v>
      </c>
      <c r="Q1561" s="28" t="s">
        <v>38</v>
      </c>
      <c r="R1561" s="29" t="s">
        <v>38</v>
      </c>
      <c r="S1561" s="28" t="s">
        <v>101</v>
      </c>
      <c r="T1561" s="28" t="s">
        <v>38</v>
      </c>
      <c r="U1561" s="5" t="s">
        <v>38</v>
      </c>
      <c r="V1561" s="28" t="s">
        <v>154</v>
      </c>
      <c r="W1561" s="7" t="s">
        <v>38</v>
      </c>
      <c r="X1561" s="7" t="s">
        <v>38</v>
      </c>
      <c r="Y1561" s="5" t="s">
        <v>38</v>
      </c>
      <c r="Z1561" s="5" t="s">
        <v>38</v>
      </c>
      <c r="AA1561" s="6" t="s">
        <v>38</v>
      </c>
      <c r="AB1561" s="6" t="s">
        <v>96</v>
      </c>
      <c r="AC1561" s="6" t="s">
        <v>38</v>
      </c>
      <c r="AD1561" s="6" t="s">
        <v>38</v>
      </c>
      <c r="AE1561" s="6" t="s">
        <v>38</v>
      </c>
    </row>
    <row r="1562">
      <c r="A1562" s="28" t="s">
        <v>5497</v>
      </c>
      <c r="B1562" s="6" t="s">
        <v>5498</v>
      </c>
      <c r="C1562" s="6" t="s">
        <v>1968</v>
      </c>
      <c r="D1562" s="7" t="s">
        <v>34</v>
      </c>
      <c r="E1562" s="28" t="s">
        <v>35</v>
      </c>
      <c r="F1562" s="5" t="s">
        <v>22</v>
      </c>
      <c r="G1562" s="6" t="s">
        <v>147</v>
      </c>
      <c r="H1562" s="6" t="s">
        <v>38</v>
      </c>
      <c r="I1562" s="6" t="s">
        <v>38</v>
      </c>
      <c r="J1562" s="8" t="s">
        <v>5499</v>
      </c>
      <c r="K1562" s="5" t="s">
        <v>5500</v>
      </c>
      <c r="L1562" s="7" t="s">
        <v>2259</v>
      </c>
      <c r="M1562" s="9">
        <v>135700</v>
      </c>
      <c r="N1562" s="5" t="s">
        <v>151</v>
      </c>
      <c r="O1562" s="31">
        <v>44263.5194478357</v>
      </c>
      <c r="P1562" s="32">
        <v>44263.5218045139</v>
      </c>
      <c r="Q1562" s="28" t="s">
        <v>38</v>
      </c>
      <c r="R1562" s="29" t="s">
        <v>38</v>
      </c>
      <c r="S1562" s="28" t="s">
        <v>113</v>
      </c>
      <c r="T1562" s="28" t="s">
        <v>2260</v>
      </c>
      <c r="U1562" s="5" t="s">
        <v>153</v>
      </c>
      <c r="V1562" s="28" t="s">
        <v>2038</v>
      </c>
      <c r="W1562" s="7" t="s">
        <v>5501</v>
      </c>
      <c r="X1562" s="7" t="s">
        <v>38</v>
      </c>
      <c r="Y1562" s="5" t="s">
        <v>156</v>
      </c>
      <c r="Z1562" s="5" t="s">
        <v>2040</v>
      </c>
      <c r="AA1562" s="6" t="s">
        <v>38</v>
      </c>
      <c r="AB1562" s="6" t="s">
        <v>38</v>
      </c>
      <c r="AC1562" s="6" t="s">
        <v>38</v>
      </c>
      <c r="AD1562" s="6" t="s">
        <v>38</v>
      </c>
      <c r="AE1562" s="6" t="s">
        <v>38</v>
      </c>
    </row>
    <row r="1563">
      <c r="A1563" s="28" t="s">
        <v>5502</v>
      </c>
      <c r="B1563" s="6" t="s">
        <v>5503</v>
      </c>
      <c r="C1563" s="6" t="s">
        <v>277</v>
      </c>
      <c r="D1563" s="7" t="s">
        <v>34</v>
      </c>
      <c r="E1563" s="28" t="s">
        <v>35</v>
      </c>
      <c r="F1563" s="5" t="s">
        <v>22</v>
      </c>
      <c r="G1563" s="6" t="s">
        <v>147</v>
      </c>
      <c r="H1563" s="6" t="s">
        <v>38</v>
      </c>
      <c r="I1563" s="6" t="s">
        <v>38</v>
      </c>
      <c r="J1563" s="8" t="s">
        <v>5087</v>
      </c>
      <c r="K1563" s="5" t="s">
        <v>5088</v>
      </c>
      <c r="L1563" s="7" t="s">
        <v>2259</v>
      </c>
      <c r="M1563" s="9">
        <v>135800</v>
      </c>
      <c r="N1563" s="5" t="s">
        <v>41</v>
      </c>
      <c r="O1563" s="31">
        <v>44263.5194577893</v>
      </c>
      <c r="P1563" s="32">
        <v>44263.5218047106</v>
      </c>
      <c r="Q1563" s="28" t="s">
        <v>38</v>
      </c>
      <c r="R1563" s="29" t="s">
        <v>5504</v>
      </c>
      <c r="S1563" s="28" t="s">
        <v>113</v>
      </c>
      <c r="T1563" s="28" t="s">
        <v>2260</v>
      </c>
      <c r="U1563" s="5" t="s">
        <v>153</v>
      </c>
      <c r="V1563" s="28" t="s">
        <v>619</v>
      </c>
      <c r="W1563" s="7" t="s">
        <v>5505</v>
      </c>
      <c r="X1563" s="7" t="s">
        <v>38</v>
      </c>
      <c r="Y1563" s="5" t="s">
        <v>156</v>
      </c>
      <c r="Z1563" s="5" t="s">
        <v>38</v>
      </c>
      <c r="AA1563" s="6" t="s">
        <v>38</v>
      </c>
      <c r="AB1563" s="6" t="s">
        <v>38</v>
      </c>
      <c r="AC1563" s="6" t="s">
        <v>38</v>
      </c>
      <c r="AD1563" s="6" t="s">
        <v>38</v>
      </c>
      <c r="AE1563" s="6" t="s">
        <v>38</v>
      </c>
    </row>
    <row r="1564">
      <c r="A1564" s="28" t="s">
        <v>3720</v>
      </c>
      <c r="B1564" s="6" t="s">
        <v>3719</v>
      </c>
      <c r="C1564" s="6" t="s">
        <v>3196</v>
      </c>
      <c r="D1564" s="7" t="s">
        <v>34</v>
      </c>
      <c r="E1564" s="28" t="s">
        <v>35</v>
      </c>
      <c r="F1564" s="5" t="s">
        <v>22</v>
      </c>
      <c r="G1564" s="6" t="s">
        <v>147</v>
      </c>
      <c r="H1564" s="6" t="s">
        <v>38</v>
      </c>
      <c r="I1564" s="6" t="s">
        <v>38</v>
      </c>
      <c r="J1564" s="8" t="s">
        <v>773</v>
      </c>
      <c r="K1564" s="5" t="s">
        <v>774</v>
      </c>
      <c r="L1564" s="7" t="s">
        <v>775</v>
      </c>
      <c r="M1564" s="9">
        <v>8621</v>
      </c>
      <c r="N1564" s="5" t="s">
        <v>166</v>
      </c>
      <c r="O1564" s="31">
        <v>44263.5194679051</v>
      </c>
      <c r="P1564" s="32">
        <v>44263.5218050579</v>
      </c>
      <c r="Q1564" s="28" t="s">
        <v>3718</v>
      </c>
      <c r="R1564" s="29" t="s">
        <v>38</v>
      </c>
      <c r="S1564" s="28" t="s">
        <v>113</v>
      </c>
      <c r="T1564" s="28" t="s">
        <v>768</v>
      </c>
      <c r="U1564" s="5" t="s">
        <v>153</v>
      </c>
      <c r="V1564" s="28" t="s">
        <v>154</v>
      </c>
      <c r="W1564" s="7" t="s">
        <v>3721</v>
      </c>
      <c r="X1564" s="7" t="s">
        <v>39</v>
      </c>
      <c r="Y1564" s="5" t="s">
        <v>156</v>
      </c>
      <c r="Z1564" s="5" t="s">
        <v>38</v>
      </c>
      <c r="AA1564" s="6" t="s">
        <v>38</v>
      </c>
      <c r="AB1564" s="6" t="s">
        <v>38</v>
      </c>
      <c r="AC1564" s="6" t="s">
        <v>38</v>
      </c>
      <c r="AD1564" s="6" t="s">
        <v>38</v>
      </c>
      <c r="AE1564" s="6" t="s">
        <v>38</v>
      </c>
    </row>
    <row r="1565">
      <c r="A1565" s="28" t="s">
        <v>4396</v>
      </c>
      <c r="B1565" s="6" t="s">
        <v>4395</v>
      </c>
      <c r="C1565" s="6" t="s">
        <v>144</v>
      </c>
      <c r="D1565" s="7" t="s">
        <v>34</v>
      </c>
      <c r="E1565" s="28" t="s">
        <v>35</v>
      </c>
      <c r="F1565" s="5" t="s">
        <v>22</v>
      </c>
      <c r="G1565" s="6" t="s">
        <v>147</v>
      </c>
      <c r="H1565" s="6" t="s">
        <v>38</v>
      </c>
      <c r="I1565" s="6" t="s">
        <v>38</v>
      </c>
      <c r="J1565" s="8" t="s">
        <v>163</v>
      </c>
      <c r="K1565" s="5" t="s">
        <v>164</v>
      </c>
      <c r="L1565" s="7" t="s">
        <v>165</v>
      </c>
      <c r="M1565" s="9">
        <v>10421</v>
      </c>
      <c r="N1565" s="5" t="s">
        <v>151</v>
      </c>
      <c r="O1565" s="31">
        <v>44263.5194775116</v>
      </c>
      <c r="P1565" s="32">
        <v>44263.5218050579</v>
      </c>
      <c r="Q1565" s="28" t="s">
        <v>4394</v>
      </c>
      <c r="R1565" s="29" t="s">
        <v>38</v>
      </c>
      <c r="S1565" s="28" t="s">
        <v>113</v>
      </c>
      <c r="T1565" s="28" t="s">
        <v>167</v>
      </c>
      <c r="U1565" s="5" t="s">
        <v>153</v>
      </c>
      <c r="V1565" s="28" t="s">
        <v>154</v>
      </c>
      <c r="W1565" s="7" t="s">
        <v>4397</v>
      </c>
      <c r="X1565" s="7" t="s">
        <v>39</v>
      </c>
      <c r="Y1565" s="5" t="s">
        <v>156</v>
      </c>
      <c r="Z1565" s="5" t="s">
        <v>1464</v>
      </c>
      <c r="AA1565" s="6" t="s">
        <v>38</v>
      </c>
      <c r="AB1565" s="6" t="s">
        <v>38</v>
      </c>
      <c r="AC1565" s="6" t="s">
        <v>38</v>
      </c>
      <c r="AD1565" s="6" t="s">
        <v>38</v>
      </c>
      <c r="AE1565" s="6" t="s">
        <v>38</v>
      </c>
    </row>
    <row r="1566">
      <c r="A1566" s="28" t="s">
        <v>976</v>
      </c>
      <c r="B1566" s="6" t="s">
        <v>975</v>
      </c>
      <c r="C1566" s="6" t="s">
        <v>758</v>
      </c>
      <c r="D1566" s="7" t="s">
        <v>34</v>
      </c>
      <c r="E1566" s="28" t="s">
        <v>35</v>
      </c>
      <c r="F1566" s="5" t="s">
        <v>22</v>
      </c>
      <c r="G1566" s="6" t="s">
        <v>147</v>
      </c>
      <c r="H1566" s="6" t="s">
        <v>38</v>
      </c>
      <c r="I1566" s="6" t="s">
        <v>38</v>
      </c>
      <c r="J1566" s="8" t="s">
        <v>765</v>
      </c>
      <c r="K1566" s="5" t="s">
        <v>766</v>
      </c>
      <c r="L1566" s="7" t="s">
        <v>767</v>
      </c>
      <c r="M1566" s="9">
        <v>1741</v>
      </c>
      <c r="N1566" s="5" t="s">
        <v>151</v>
      </c>
      <c r="O1566" s="31">
        <v>44263.5194870718</v>
      </c>
      <c r="P1566" s="32">
        <v>44263.5218052431</v>
      </c>
      <c r="Q1566" s="28" t="s">
        <v>974</v>
      </c>
      <c r="R1566" s="29" t="s">
        <v>38</v>
      </c>
      <c r="S1566" s="28" t="s">
        <v>113</v>
      </c>
      <c r="T1566" s="28" t="s">
        <v>768</v>
      </c>
      <c r="U1566" s="5" t="s">
        <v>153</v>
      </c>
      <c r="V1566" s="28" t="s">
        <v>154</v>
      </c>
      <c r="W1566" s="7" t="s">
        <v>977</v>
      </c>
      <c r="X1566" s="7" t="s">
        <v>39</v>
      </c>
      <c r="Y1566" s="5" t="s">
        <v>156</v>
      </c>
      <c r="Z1566" s="5" t="s">
        <v>770</v>
      </c>
      <c r="AA1566" s="6" t="s">
        <v>38</v>
      </c>
      <c r="AB1566" s="6" t="s">
        <v>38</v>
      </c>
      <c r="AC1566" s="6" t="s">
        <v>38</v>
      </c>
      <c r="AD1566" s="6" t="s">
        <v>38</v>
      </c>
      <c r="AE1566" s="6" t="s">
        <v>38</v>
      </c>
    </row>
    <row r="1567">
      <c r="A1567" s="28" t="s">
        <v>2108</v>
      </c>
      <c r="B1567" s="6" t="s">
        <v>2106</v>
      </c>
      <c r="C1567" s="6" t="s">
        <v>379</v>
      </c>
      <c r="D1567" s="7" t="s">
        <v>34</v>
      </c>
      <c r="E1567" s="28" t="s">
        <v>35</v>
      </c>
      <c r="F1567" s="5" t="s">
        <v>22</v>
      </c>
      <c r="G1567" s="6" t="s">
        <v>147</v>
      </c>
      <c r="H1567" s="6" t="s">
        <v>38</v>
      </c>
      <c r="I1567" s="6" t="s">
        <v>38</v>
      </c>
      <c r="J1567" s="8" t="s">
        <v>765</v>
      </c>
      <c r="K1567" s="5" t="s">
        <v>766</v>
      </c>
      <c r="L1567" s="7" t="s">
        <v>767</v>
      </c>
      <c r="M1567" s="9">
        <v>4361</v>
      </c>
      <c r="N1567" s="5" t="s">
        <v>151</v>
      </c>
      <c r="O1567" s="31">
        <v>44263.5194970255</v>
      </c>
      <c r="P1567" s="32">
        <v>44263.5218054398</v>
      </c>
      <c r="Q1567" s="28" t="s">
        <v>2105</v>
      </c>
      <c r="R1567" s="29" t="s">
        <v>38</v>
      </c>
      <c r="S1567" s="28" t="s">
        <v>113</v>
      </c>
      <c r="T1567" s="28" t="s">
        <v>768</v>
      </c>
      <c r="U1567" s="5" t="s">
        <v>153</v>
      </c>
      <c r="V1567" s="28" t="s">
        <v>154</v>
      </c>
      <c r="W1567" s="7" t="s">
        <v>2109</v>
      </c>
      <c r="X1567" s="7" t="s">
        <v>39</v>
      </c>
      <c r="Y1567" s="5" t="s">
        <v>156</v>
      </c>
      <c r="Z1567" s="5" t="s">
        <v>770</v>
      </c>
      <c r="AA1567" s="6" t="s">
        <v>38</v>
      </c>
      <c r="AB1567" s="6" t="s">
        <v>38</v>
      </c>
      <c r="AC1567" s="6" t="s">
        <v>38</v>
      </c>
      <c r="AD1567" s="6" t="s">
        <v>38</v>
      </c>
      <c r="AE1567" s="6" t="s">
        <v>38</v>
      </c>
    </row>
    <row r="1568">
      <c r="A1568" s="28" t="s">
        <v>3570</v>
      </c>
      <c r="B1568" s="6" t="s">
        <v>3568</v>
      </c>
      <c r="C1568" s="6" t="s">
        <v>1938</v>
      </c>
      <c r="D1568" s="7" t="s">
        <v>34</v>
      </c>
      <c r="E1568" s="28" t="s">
        <v>35</v>
      </c>
      <c r="F1568" s="5" t="s">
        <v>22</v>
      </c>
      <c r="G1568" s="6" t="s">
        <v>147</v>
      </c>
      <c r="H1568" s="6" t="s">
        <v>38</v>
      </c>
      <c r="I1568" s="6" t="s">
        <v>38</v>
      </c>
      <c r="J1568" s="8" t="s">
        <v>765</v>
      </c>
      <c r="K1568" s="5" t="s">
        <v>766</v>
      </c>
      <c r="L1568" s="7" t="s">
        <v>767</v>
      </c>
      <c r="M1568" s="9">
        <v>8211</v>
      </c>
      <c r="N1568" s="5" t="s">
        <v>151</v>
      </c>
      <c r="O1568" s="31">
        <v>44263.5195065972</v>
      </c>
      <c r="P1568" s="32">
        <v>44263.521805787</v>
      </c>
      <c r="Q1568" s="28" t="s">
        <v>3567</v>
      </c>
      <c r="R1568" s="29" t="s">
        <v>38</v>
      </c>
      <c r="S1568" s="28" t="s">
        <v>113</v>
      </c>
      <c r="T1568" s="28" t="s">
        <v>768</v>
      </c>
      <c r="U1568" s="5" t="s">
        <v>153</v>
      </c>
      <c r="V1568" s="28" t="s">
        <v>154</v>
      </c>
      <c r="W1568" s="7" t="s">
        <v>3571</v>
      </c>
      <c r="X1568" s="7" t="s">
        <v>39</v>
      </c>
      <c r="Y1568" s="5" t="s">
        <v>156</v>
      </c>
      <c r="Z1568" s="5" t="s">
        <v>770</v>
      </c>
      <c r="AA1568" s="6" t="s">
        <v>38</v>
      </c>
      <c r="AB1568" s="6" t="s">
        <v>38</v>
      </c>
      <c r="AC1568" s="6" t="s">
        <v>38</v>
      </c>
      <c r="AD1568" s="6" t="s">
        <v>38</v>
      </c>
      <c r="AE1568" s="6" t="s">
        <v>38</v>
      </c>
    </row>
    <row r="1569">
      <c r="A1569" s="28" t="s">
        <v>3690</v>
      </c>
      <c r="B1569" s="6" t="s">
        <v>3688</v>
      </c>
      <c r="C1569" s="6" t="s">
        <v>3177</v>
      </c>
      <c r="D1569" s="7" t="s">
        <v>34</v>
      </c>
      <c r="E1569" s="28" t="s">
        <v>35</v>
      </c>
      <c r="F1569" s="5" t="s">
        <v>22</v>
      </c>
      <c r="G1569" s="6" t="s">
        <v>147</v>
      </c>
      <c r="H1569" s="6" t="s">
        <v>38</v>
      </c>
      <c r="I1569" s="6" t="s">
        <v>38</v>
      </c>
      <c r="J1569" s="8" t="s">
        <v>765</v>
      </c>
      <c r="K1569" s="5" t="s">
        <v>766</v>
      </c>
      <c r="L1569" s="7" t="s">
        <v>767</v>
      </c>
      <c r="M1569" s="9">
        <v>8541</v>
      </c>
      <c r="N1569" s="5" t="s">
        <v>151</v>
      </c>
      <c r="O1569" s="31">
        <v>44263.5195162037</v>
      </c>
      <c r="P1569" s="32">
        <v>44263.5218059838</v>
      </c>
      <c r="Q1569" s="28" t="s">
        <v>3687</v>
      </c>
      <c r="R1569" s="29" t="s">
        <v>38</v>
      </c>
      <c r="S1569" s="28" t="s">
        <v>113</v>
      </c>
      <c r="T1569" s="28" t="s">
        <v>768</v>
      </c>
      <c r="U1569" s="5" t="s">
        <v>153</v>
      </c>
      <c r="V1569" s="28" t="s">
        <v>154</v>
      </c>
      <c r="W1569" s="7" t="s">
        <v>3691</v>
      </c>
      <c r="X1569" s="7" t="s">
        <v>39</v>
      </c>
      <c r="Y1569" s="5" t="s">
        <v>156</v>
      </c>
      <c r="Z1569" s="5" t="s">
        <v>770</v>
      </c>
      <c r="AA1569" s="6" t="s">
        <v>38</v>
      </c>
      <c r="AB1569" s="6" t="s">
        <v>38</v>
      </c>
      <c r="AC1569" s="6" t="s">
        <v>38</v>
      </c>
      <c r="AD1569" s="6" t="s">
        <v>38</v>
      </c>
      <c r="AE1569" s="6" t="s">
        <v>38</v>
      </c>
    </row>
    <row r="1570">
      <c r="A1570" s="28" t="s">
        <v>3695</v>
      </c>
      <c r="B1570" s="6" t="s">
        <v>3693</v>
      </c>
      <c r="C1570" s="6" t="s">
        <v>3177</v>
      </c>
      <c r="D1570" s="7" t="s">
        <v>34</v>
      </c>
      <c r="E1570" s="28" t="s">
        <v>35</v>
      </c>
      <c r="F1570" s="5" t="s">
        <v>22</v>
      </c>
      <c r="G1570" s="6" t="s">
        <v>147</v>
      </c>
      <c r="H1570" s="6" t="s">
        <v>38</v>
      </c>
      <c r="I1570" s="6" t="s">
        <v>38</v>
      </c>
      <c r="J1570" s="8" t="s">
        <v>765</v>
      </c>
      <c r="K1570" s="5" t="s">
        <v>766</v>
      </c>
      <c r="L1570" s="7" t="s">
        <v>767</v>
      </c>
      <c r="M1570" s="9">
        <v>8551</v>
      </c>
      <c r="N1570" s="5" t="s">
        <v>151</v>
      </c>
      <c r="O1570" s="31">
        <v>44263.5195259606</v>
      </c>
      <c r="P1570" s="32">
        <v>44263.5218061343</v>
      </c>
      <c r="Q1570" s="28" t="s">
        <v>3692</v>
      </c>
      <c r="R1570" s="29" t="s">
        <v>38</v>
      </c>
      <c r="S1570" s="28" t="s">
        <v>113</v>
      </c>
      <c r="T1570" s="28" t="s">
        <v>768</v>
      </c>
      <c r="U1570" s="5" t="s">
        <v>153</v>
      </c>
      <c r="V1570" s="28" t="s">
        <v>154</v>
      </c>
      <c r="W1570" s="7" t="s">
        <v>3696</v>
      </c>
      <c r="X1570" s="7" t="s">
        <v>39</v>
      </c>
      <c r="Y1570" s="5" t="s">
        <v>156</v>
      </c>
      <c r="Z1570" s="5" t="s">
        <v>770</v>
      </c>
      <c r="AA1570" s="6" t="s">
        <v>38</v>
      </c>
      <c r="AB1570" s="6" t="s">
        <v>38</v>
      </c>
      <c r="AC1570" s="6" t="s">
        <v>38</v>
      </c>
      <c r="AD1570" s="6" t="s">
        <v>38</v>
      </c>
      <c r="AE1570" s="6" t="s">
        <v>38</v>
      </c>
    </row>
    <row r="1571">
      <c r="A1571" s="28" t="s">
        <v>4078</v>
      </c>
      <c r="B1571" s="6" t="s">
        <v>4077</v>
      </c>
      <c r="C1571" s="6" t="s">
        <v>2656</v>
      </c>
      <c r="D1571" s="7" t="s">
        <v>34</v>
      </c>
      <c r="E1571" s="28" t="s">
        <v>35</v>
      </c>
      <c r="F1571" s="5" t="s">
        <v>22</v>
      </c>
      <c r="G1571" s="6" t="s">
        <v>147</v>
      </c>
      <c r="H1571" s="6" t="s">
        <v>38</v>
      </c>
      <c r="I1571" s="6" t="s">
        <v>38</v>
      </c>
      <c r="J1571" s="8" t="s">
        <v>765</v>
      </c>
      <c r="K1571" s="5" t="s">
        <v>766</v>
      </c>
      <c r="L1571" s="7" t="s">
        <v>767</v>
      </c>
      <c r="M1571" s="9">
        <v>9541</v>
      </c>
      <c r="N1571" s="5" t="s">
        <v>151</v>
      </c>
      <c r="O1571" s="31">
        <v>44263.5195359144</v>
      </c>
      <c r="P1571" s="32">
        <v>44263.521806331</v>
      </c>
      <c r="Q1571" s="28" t="s">
        <v>4076</v>
      </c>
      <c r="R1571" s="29" t="s">
        <v>38</v>
      </c>
      <c r="S1571" s="28" t="s">
        <v>113</v>
      </c>
      <c r="T1571" s="28" t="s">
        <v>768</v>
      </c>
      <c r="U1571" s="5" t="s">
        <v>153</v>
      </c>
      <c r="V1571" s="28" t="s">
        <v>154</v>
      </c>
      <c r="W1571" s="7" t="s">
        <v>1463</v>
      </c>
      <c r="X1571" s="7" t="s">
        <v>39</v>
      </c>
      <c r="Y1571" s="5" t="s">
        <v>156</v>
      </c>
      <c r="Z1571" s="5" t="s">
        <v>770</v>
      </c>
      <c r="AA1571" s="6" t="s">
        <v>38</v>
      </c>
      <c r="AB1571" s="6" t="s">
        <v>38</v>
      </c>
      <c r="AC1571" s="6" t="s">
        <v>38</v>
      </c>
      <c r="AD1571" s="6" t="s">
        <v>38</v>
      </c>
      <c r="AE1571" s="6" t="s">
        <v>38</v>
      </c>
    </row>
    <row r="1572">
      <c r="A1572" s="28" t="s">
        <v>4081</v>
      </c>
      <c r="B1572" s="6" t="s">
        <v>4080</v>
      </c>
      <c r="C1572" s="6" t="s">
        <v>2656</v>
      </c>
      <c r="D1572" s="7" t="s">
        <v>34</v>
      </c>
      <c r="E1572" s="28" t="s">
        <v>35</v>
      </c>
      <c r="F1572" s="5" t="s">
        <v>22</v>
      </c>
      <c r="G1572" s="6" t="s">
        <v>147</v>
      </c>
      <c r="H1572" s="6" t="s">
        <v>38</v>
      </c>
      <c r="I1572" s="6" t="s">
        <v>38</v>
      </c>
      <c r="J1572" s="8" t="s">
        <v>765</v>
      </c>
      <c r="K1572" s="5" t="s">
        <v>766</v>
      </c>
      <c r="L1572" s="7" t="s">
        <v>767</v>
      </c>
      <c r="M1572" s="9">
        <v>9551</v>
      </c>
      <c r="N1572" s="5" t="s">
        <v>151</v>
      </c>
      <c r="O1572" s="31">
        <v>44263.5195467593</v>
      </c>
      <c r="P1572" s="32">
        <v>44263.5218065162</v>
      </c>
      <c r="Q1572" s="28" t="s">
        <v>4079</v>
      </c>
      <c r="R1572" s="29" t="s">
        <v>38</v>
      </c>
      <c r="S1572" s="28" t="s">
        <v>113</v>
      </c>
      <c r="T1572" s="28" t="s">
        <v>768</v>
      </c>
      <c r="U1572" s="5" t="s">
        <v>153</v>
      </c>
      <c r="V1572" s="28" t="s">
        <v>154</v>
      </c>
      <c r="W1572" s="7" t="s">
        <v>1467</v>
      </c>
      <c r="X1572" s="7" t="s">
        <v>39</v>
      </c>
      <c r="Y1572" s="5" t="s">
        <v>156</v>
      </c>
      <c r="Z1572" s="5" t="s">
        <v>770</v>
      </c>
      <c r="AA1572" s="6" t="s">
        <v>38</v>
      </c>
      <c r="AB1572" s="6" t="s">
        <v>38</v>
      </c>
      <c r="AC1572" s="6" t="s">
        <v>38</v>
      </c>
      <c r="AD1572" s="6" t="s">
        <v>38</v>
      </c>
      <c r="AE1572" s="6" t="s">
        <v>38</v>
      </c>
    </row>
    <row r="1573">
      <c r="A1573" s="28" t="s">
        <v>5064</v>
      </c>
      <c r="B1573" s="6" t="s">
        <v>5062</v>
      </c>
      <c r="C1573" s="6" t="s">
        <v>373</v>
      </c>
      <c r="D1573" s="7" t="s">
        <v>34</v>
      </c>
      <c r="E1573" s="28" t="s">
        <v>35</v>
      </c>
      <c r="F1573" s="5" t="s">
        <v>22</v>
      </c>
      <c r="G1573" s="6" t="s">
        <v>147</v>
      </c>
      <c r="H1573" s="6" t="s">
        <v>38</v>
      </c>
      <c r="I1573" s="6" t="s">
        <v>38</v>
      </c>
      <c r="J1573" s="8" t="s">
        <v>765</v>
      </c>
      <c r="K1573" s="5" t="s">
        <v>766</v>
      </c>
      <c r="L1573" s="7" t="s">
        <v>767</v>
      </c>
      <c r="M1573" s="9">
        <v>12111</v>
      </c>
      <c r="N1573" s="5" t="s">
        <v>151</v>
      </c>
      <c r="O1573" s="31">
        <v>44263.5195608796</v>
      </c>
      <c r="P1573" s="32">
        <v>44263.5218066782</v>
      </c>
      <c r="Q1573" s="28" t="s">
        <v>5061</v>
      </c>
      <c r="R1573" s="29" t="s">
        <v>38</v>
      </c>
      <c r="S1573" s="28" t="s">
        <v>113</v>
      </c>
      <c r="T1573" s="28" t="s">
        <v>768</v>
      </c>
      <c r="U1573" s="5" t="s">
        <v>153</v>
      </c>
      <c r="V1573" s="28" t="s">
        <v>154</v>
      </c>
      <c r="W1573" s="7" t="s">
        <v>2053</v>
      </c>
      <c r="X1573" s="7" t="s">
        <v>39</v>
      </c>
      <c r="Y1573" s="5" t="s">
        <v>156</v>
      </c>
      <c r="Z1573" s="5" t="s">
        <v>770</v>
      </c>
      <c r="AA1573" s="6" t="s">
        <v>38</v>
      </c>
      <c r="AB1573" s="6" t="s">
        <v>38</v>
      </c>
      <c r="AC1573" s="6" t="s">
        <v>38</v>
      </c>
      <c r="AD1573" s="6" t="s">
        <v>38</v>
      </c>
      <c r="AE1573" s="6" t="s">
        <v>38</v>
      </c>
    </row>
    <row r="1574">
      <c r="A1574" s="28" t="s">
        <v>2091</v>
      </c>
      <c r="B1574" s="6" t="s">
        <v>2089</v>
      </c>
      <c r="C1574" s="6" t="s">
        <v>379</v>
      </c>
      <c r="D1574" s="7" t="s">
        <v>34</v>
      </c>
      <c r="E1574" s="28" t="s">
        <v>35</v>
      </c>
      <c r="F1574" s="5" t="s">
        <v>22</v>
      </c>
      <c r="G1574" s="6" t="s">
        <v>147</v>
      </c>
      <c r="H1574" s="6" t="s">
        <v>38</v>
      </c>
      <c r="I1574" s="6" t="s">
        <v>38</v>
      </c>
      <c r="J1574" s="8" t="s">
        <v>984</v>
      </c>
      <c r="K1574" s="5" t="s">
        <v>985</v>
      </c>
      <c r="L1574" s="7" t="s">
        <v>986</v>
      </c>
      <c r="M1574" s="9">
        <v>4321</v>
      </c>
      <c r="N1574" s="5" t="s">
        <v>151</v>
      </c>
      <c r="O1574" s="31">
        <v>44263.5195711806</v>
      </c>
      <c r="P1574" s="32">
        <v>44263.5218068634</v>
      </c>
      <c r="Q1574" s="28" t="s">
        <v>2088</v>
      </c>
      <c r="R1574" s="29" t="s">
        <v>38</v>
      </c>
      <c r="S1574" s="28" t="s">
        <v>113</v>
      </c>
      <c r="T1574" s="28" t="s">
        <v>768</v>
      </c>
      <c r="U1574" s="5" t="s">
        <v>153</v>
      </c>
      <c r="V1574" s="28" t="s">
        <v>154</v>
      </c>
      <c r="W1574" s="7" t="s">
        <v>2092</v>
      </c>
      <c r="X1574" s="7" t="s">
        <v>39</v>
      </c>
      <c r="Y1574" s="5" t="s">
        <v>156</v>
      </c>
      <c r="Z1574" s="5" t="s">
        <v>770</v>
      </c>
      <c r="AA1574" s="6" t="s">
        <v>38</v>
      </c>
      <c r="AB1574" s="6" t="s">
        <v>38</v>
      </c>
      <c r="AC1574" s="6" t="s">
        <v>38</v>
      </c>
      <c r="AD1574" s="6" t="s">
        <v>38</v>
      </c>
      <c r="AE1574" s="6" t="s">
        <v>38</v>
      </c>
    </row>
    <row r="1575">
      <c r="A1575" s="28" t="s">
        <v>5070</v>
      </c>
      <c r="B1575" s="6" t="s">
        <v>5069</v>
      </c>
      <c r="C1575" s="6" t="s">
        <v>373</v>
      </c>
      <c r="D1575" s="7" t="s">
        <v>34</v>
      </c>
      <c r="E1575" s="28" t="s">
        <v>35</v>
      </c>
      <c r="F1575" s="5" t="s">
        <v>22</v>
      </c>
      <c r="G1575" s="6" t="s">
        <v>147</v>
      </c>
      <c r="H1575" s="6" t="s">
        <v>38</v>
      </c>
      <c r="I1575" s="6" t="s">
        <v>38</v>
      </c>
      <c r="J1575" s="8" t="s">
        <v>984</v>
      </c>
      <c r="K1575" s="5" t="s">
        <v>985</v>
      </c>
      <c r="L1575" s="7" t="s">
        <v>986</v>
      </c>
      <c r="M1575" s="9">
        <v>12131</v>
      </c>
      <c r="N1575" s="5" t="s">
        <v>151</v>
      </c>
      <c r="O1575" s="31">
        <v>44263.5195809375</v>
      </c>
      <c r="P1575" s="32">
        <v>44263.5218070602</v>
      </c>
      <c r="Q1575" s="28" t="s">
        <v>5068</v>
      </c>
      <c r="R1575" s="29" t="s">
        <v>38</v>
      </c>
      <c r="S1575" s="28" t="s">
        <v>113</v>
      </c>
      <c r="T1575" s="28" t="s">
        <v>768</v>
      </c>
      <c r="U1575" s="5" t="s">
        <v>153</v>
      </c>
      <c r="V1575" s="28" t="s">
        <v>154</v>
      </c>
      <c r="W1575" s="7" t="s">
        <v>2059</v>
      </c>
      <c r="X1575" s="7" t="s">
        <v>39</v>
      </c>
      <c r="Y1575" s="5" t="s">
        <v>156</v>
      </c>
      <c r="Z1575" s="5" t="s">
        <v>770</v>
      </c>
      <c r="AA1575" s="6" t="s">
        <v>38</v>
      </c>
      <c r="AB1575" s="6" t="s">
        <v>38</v>
      </c>
      <c r="AC1575" s="6" t="s">
        <v>38</v>
      </c>
      <c r="AD1575" s="6" t="s">
        <v>38</v>
      </c>
      <c r="AE1575" s="6" t="s">
        <v>38</v>
      </c>
    </row>
    <row r="1576">
      <c r="A1576" s="28" t="s">
        <v>5073</v>
      </c>
      <c r="B1576" s="6" t="s">
        <v>5072</v>
      </c>
      <c r="C1576" s="6" t="s">
        <v>373</v>
      </c>
      <c r="D1576" s="7" t="s">
        <v>34</v>
      </c>
      <c r="E1576" s="28" t="s">
        <v>35</v>
      </c>
      <c r="F1576" s="5" t="s">
        <v>22</v>
      </c>
      <c r="G1576" s="6" t="s">
        <v>147</v>
      </c>
      <c r="H1576" s="6" t="s">
        <v>38</v>
      </c>
      <c r="I1576" s="6" t="s">
        <v>38</v>
      </c>
      <c r="J1576" s="8" t="s">
        <v>984</v>
      </c>
      <c r="K1576" s="5" t="s">
        <v>985</v>
      </c>
      <c r="L1576" s="7" t="s">
        <v>986</v>
      </c>
      <c r="M1576" s="9">
        <v>12141</v>
      </c>
      <c r="N1576" s="5" t="s">
        <v>151</v>
      </c>
      <c r="O1576" s="31">
        <v>44263.5195908912</v>
      </c>
      <c r="P1576" s="32">
        <v>44263.5218074074</v>
      </c>
      <c r="Q1576" s="28" t="s">
        <v>5071</v>
      </c>
      <c r="R1576" s="29" t="s">
        <v>38</v>
      </c>
      <c r="S1576" s="28" t="s">
        <v>113</v>
      </c>
      <c r="T1576" s="28" t="s">
        <v>768</v>
      </c>
      <c r="U1576" s="5" t="s">
        <v>153</v>
      </c>
      <c r="V1576" s="28" t="s">
        <v>154</v>
      </c>
      <c r="W1576" s="7" t="s">
        <v>2062</v>
      </c>
      <c r="X1576" s="7" t="s">
        <v>39</v>
      </c>
      <c r="Y1576" s="5" t="s">
        <v>156</v>
      </c>
      <c r="Z1576" s="5" t="s">
        <v>770</v>
      </c>
      <c r="AA1576" s="6" t="s">
        <v>38</v>
      </c>
      <c r="AB1576" s="6" t="s">
        <v>38</v>
      </c>
      <c r="AC1576" s="6" t="s">
        <v>38</v>
      </c>
      <c r="AD1576" s="6" t="s">
        <v>38</v>
      </c>
      <c r="AE1576" s="6" t="s">
        <v>38</v>
      </c>
    </row>
    <row r="1577">
      <c r="A1577" s="28" t="s">
        <v>980</v>
      </c>
      <c r="B1577" s="6" t="s">
        <v>979</v>
      </c>
      <c r="C1577" s="6" t="s">
        <v>758</v>
      </c>
      <c r="D1577" s="7" t="s">
        <v>34</v>
      </c>
      <c r="E1577" s="28" t="s">
        <v>35</v>
      </c>
      <c r="F1577" s="5" t="s">
        <v>22</v>
      </c>
      <c r="G1577" s="6" t="s">
        <v>147</v>
      </c>
      <c r="H1577" s="6" t="s">
        <v>38</v>
      </c>
      <c r="I1577" s="6" t="s">
        <v>38</v>
      </c>
      <c r="J1577" s="8" t="s">
        <v>773</v>
      </c>
      <c r="K1577" s="5" t="s">
        <v>774</v>
      </c>
      <c r="L1577" s="7" t="s">
        <v>775</v>
      </c>
      <c r="M1577" s="9">
        <v>1751</v>
      </c>
      <c r="N1577" s="5" t="s">
        <v>151</v>
      </c>
      <c r="O1577" s="31">
        <v>44263.5196010069</v>
      </c>
      <c r="P1577" s="32">
        <v>44263.5218076042</v>
      </c>
      <c r="Q1577" s="28" t="s">
        <v>978</v>
      </c>
      <c r="R1577" s="29" t="s">
        <v>38</v>
      </c>
      <c r="S1577" s="28" t="s">
        <v>113</v>
      </c>
      <c r="T1577" s="28" t="s">
        <v>768</v>
      </c>
      <c r="U1577" s="5" t="s">
        <v>153</v>
      </c>
      <c r="V1577" s="28" t="s">
        <v>154</v>
      </c>
      <c r="W1577" s="7" t="s">
        <v>981</v>
      </c>
      <c r="X1577" s="7" t="s">
        <v>39</v>
      </c>
      <c r="Y1577" s="5" t="s">
        <v>156</v>
      </c>
      <c r="Z1577" s="5" t="s">
        <v>770</v>
      </c>
      <c r="AA1577" s="6" t="s">
        <v>38</v>
      </c>
      <c r="AB1577" s="6" t="s">
        <v>38</v>
      </c>
      <c r="AC1577" s="6" t="s">
        <v>38</v>
      </c>
      <c r="AD1577" s="6" t="s">
        <v>38</v>
      </c>
      <c r="AE1577" s="6" t="s">
        <v>38</v>
      </c>
    </row>
    <row r="1578">
      <c r="A1578" s="28" t="s">
        <v>3699</v>
      </c>
      <c r="B1578" s="6" t="s">
        <v>3698</v>
      </c>
      <c r="C1578" s="6" t="s">
        <v>3177</v>
      </c>
      <c r="D1578" s="7" t="s">
        <v>34</v>
      </c>
      <c r="E1578" s="28" t="s">
        <v>35</v>
      </c>
      <c r="F1578" s="5" t="s">
        <v>22</v>
      </c>
      <c r="G1578" s="6" t="s">
        <v>147</v>
      </c>
      <c r="H1578" s="6" t="s">
        <v>38</v>
      </c>
      <c r="I1578" s="6" t="s">
        <v>38</v>
      </c>
      <c r="J1578" s="8" t="s">
        <v>773</v>
      </c>
      <c r="K1578" s="5" t="s">
        <v>774</v>
      </c>
      <c r="L1578" s="7" t="s">
        <v>775</v>
      </c>
      <c r="M1578" s="9">
        <v>8561</v>
      </c>
      <c r="N1578" s="5" t="s">
        <v>151</v>
      </c>
      <c r="O1578" s="31">
        <v>44263.519612963</v>
      </c>
      <c r="P1578" s="32">
        <v>44263.5218077894</v>
      </c>
      <c r="Q1578" s="28" t="s">
        <v>3697</v>
      </c>
      <c r="R1578" s="29" t="s">
        <v>38</v>
      </c>
      <c r="S1578" s="28" t="s">
        <v>113</v>
      </c>
      <c r="T1578" s="28" t="s">
        <v>768</v>
      </c>
      <c r="U1578" s="5" t="s">
        <v>153</v>
      </c>
      <c r="V1578" s="28" t="s">
        <v>154</v>
      </c>
      <c r="W1578" s="7" t="s">
        <v>3700</v>
      </c>
      <c r="X1578" s="7" t="s">
        <v>39</v>
      </c>
      <c r="Y1578" s="5" t="s">
        <v>156</v>
      </c>
      <c r="Z1578" s="5" t="s">
        <v>770</v>
      </c>
      <c r="AA1578" s="6" t="s">
        <v>38</v>
      </c>
      <c r="AB1578" s="6" t="s">
        <v>38</v>
      </c>
      <c r="AC1578" s="6" t="s">
        <v>38</v>
      </c>
      <c r="AD1578" s="6" t="s">
        <v>38</v>
      </c>
      <c r="AE1578" s="6" t="s">
        <v>38</v>
      </c>
    </row>
    <row r="1579">
      <c r="A1579" s="28" t="s">
        <v>4084</v>
      </c>
      <c r="B1579" s="6" t="s">
        <v>4083</v>
      </c>
      <c r="C1579" s="6" t="s">
        <v>2656</v>
      </c>
      <c r="D1579" s="7" t="s">
        <v>34</v>
      </c>
      <c r="E1579" s="28" t="s">
        <v>35</v>
      </c>
      <c r="F1579" s="5" t="s">
        <v>22</v>
      </c>
      <c r="G1579" s="6" t="s">
        <v>147</v>
      </c>
      <c r="H1579" s="6" t="s">
        <v>38</v>
      </c>
      <c r="I1579" s="6" t="s">
        <v>38</v>
      </c>
      <c r="J1579" s="8" t="s">
        <v>773</v>
      </c>
      <c r="K1579" s="5" t="s">
        <v>774</v>
      </c>
      <c r="L1579" s="7" t="s">
        <v>775</v>
      </c>
      <c r="M1579" s="9">
        <v>9561</v>
      </c>
      <c r="N1579" s="5" t="s">
        <v>151</v>
      </c>
      <c r="O1579" s="31">
        <v>44263.5196232986</v>
      </c>
      <c r="P1579" s="32">
        <v>44263.5218079514</v>
      </c>
      <c r="Q1579" s="28" t="s">
        <v>4082</v>
      </c>
      <c r="R1579" s="29" t="s">
        <v>38</v>
      </c>
      <c r="S1579" s="28" t="s">
        <v>113</v>
      </c>
      <c r="T1579" s="28" t="s">
        <v>768</v>
      </c>
      <c r="U1579" s="5" t="s">
        <v>153</v>
      </c>
      <c r="V1579" s="28" t="s">
        <v>154</v>
      </c>
      <c r="W1579" s="7" t="s">
        <v>1471</v>
      </c>
      <c r="X1579" s="7" t="s">
        <v>39</v>
      </c>
      <c r="Y1579" s="5" t="s">
        <v>156</v>
      </c>
      <c r="Z1579" s="5" t="s">
        <v>770</v>
      </c>
      <c r="AA1579" s="6" t="s">
        <v>38</v>
      </c>
      <c r="AB1579" s="6" t="s">
        <v>38</v>
      </c>
      <c r="AC1579" s="6" t="s">
        <v>38</v>
      </c>
      <c r="AD1579" s="6" t="s">
        <v>38</v>
      </c>
      <c r="AE1579" s="6" t="s">
        <v>38</v>
      </c>
    </row>
    <row r="1580">
      <c r="A1580" s="28" t="s">
        <v>4087</v>
      </c>
      <c r="B1580" s="6" t="s">
        <v>4086</v>
      </c>
      <c r="C1580" s="6" t="s">
        <v>2656</v>
      </c>
      <c r="D1580" s="7" t="s">
        <v>34</v>
      </c>
      <c r="E1580" s="28" t="s">
        <v>35</v>
      </c>
      <c r="F1580" s="5" t="s">
        <v>22</v>
      </c>
      <c r="G1580" s="6" t="s">
        <v>147</v>
      </c>
      <c r="H1580" s="6" t="s">
        <v>38</v>
      </c>
      <c r="I1580" s="6" t="s">
        <v>38</v>
      </c>
      <c r="J1580" s="8" t="s">
        <v>773</v>
      </c>
      <c r="K1580" s="5" t="s">
        <v>774</v>
      </c>
      <c r="L1580" s="7" t="s">
        <v>775</v>
      </c>
      <c r="M1580" s="9">
        <v>9571</v>
      </c>
      <c r="N1580" s="5" t="s">
        <v>151</v>
      </c>
      <c r="O1580" s="31">
        <v>44263.5196335995</v>
      </c>
      <c r="P1580" s="32">
        <v>44263.5218083333</v>
      </c>
      <c r="Q1580" s="28" t="s">
        <v>4085</v>
      </c>
      <c r="R1580" s="29" t="s">
        <v>38</v>
      </c>
      <c r="S1580" s="28" t="s">
        <v>113</v>
      </c>
      <c r="T1580" s="28" t="s">
        <v>768</v>
      </c>
      <c r="U1580" s="5" t="s">
        <v>153</v>
      </c>
      <c r="V1580" s="28" t="s">
        <v>154</v>
      </c>
      <c r="W1580" s="7" t="s">
        <v>1865</v>
      </c>
      <c r="X1580" s="7" t="s">
        <v>39</v>
      </c>
      <c r="Y1580" s="5" t="s">
        <v>156</v>
      </c>
      <c r="Z1580" s="5" t="s">
        <v>770</v>
      </c>
      <c r="AA1580" s="6" t="s">
        <v>38</v>
      </c>
      <c r="AB1580" s="6" t="s">
        <v>38</v>
      </c>
      <c r="AC1580" s="6" t="s">
        <v>38</v>
      </c>
      <c r="AD1580" s="6" t="s">
        <v>38</v>
      </c>
      <c r="AE1580" s="6" t="s">
        <v>38</v>
      </c>
    </row>
    <row r="1581">
      <c r="A1581" s="28" t="s">
        <v>4090</v>
      </c>
      <c r="B1581" s="6" t="s">
        <v>4089</v>
      </c>
      <c r="C1581" s="6" t="s">
        <v>2656</v>
      </c>
      <c r="D1581" s="7" t="s">
        <v>34</v>
      </c>
      <c r="E1581" s="28" t="s">
        <v>35</v>
      </c>
      <c r="F1581" s="5" t="s">
        <v>22</v>
      </c>
      <c r="G1581" s="6" t="s">
        <v>147</v>
      </c>
      <c r="H1581" s="6" t="s">
        <v>38</v>
      </c>
      <c r="I1581" s="6" t="s">
        <v>38</v>
      </c>
      <c r="J1581" s="8" t="s">
        <v>773</v>
      </c>
      <c r="K1581" s="5" t="s">
        <v>774</v>
      </c>
      <c r="L1581" s="7" t="s">
        <v>775</v>
      </c>
      <c r="M1581" s="9">
        <v>9581</v>
      </c>
      <c r="N1581" s="5" t="s">
        <v>151</v>
      </c>
      <c r="O1581" s="31">
        <v>44263.5196435532</v>
      </c>
      <c r="P1581" s="32">
        <v>44263.5218084838</v>
      </c>
      <c r="Q1581" s="28" t="s">
        <v>4088</v>
      </c>
      <c r="R1581" s="29" t="s">
        <v>38</v>
      </c>
      <c r="S1581" s="28" t="s">
        <v>113</v>
      </c>
      <c r="T1581" s="28" t="s">
        <v>768</v>
      </c>
      <c r="U1581" s="5" t="s">
        <v>153</v>
      </c>
      <c r="V1581" s="28" t="s">
        <v>154</v>
      </c>
      <c r="W1581" s="7" t="s">
        <v>1867</v>
      </c>
      <c r="X1581" s="7" t="s">
        <v>39</v>
      </c>
      <c r="Y1581" s="5" t="s">
        <v>156</v>
      </c>
      <c r="Z1581" s="5" t="s">
        <v>770</v>
      </c>
      <c r="AA1581" s="6" t="s">
        <v>38</v>
      </c>
      <c r="AB1581" s="6" t="s">
        <v>38</v>
      </c>
      <c r="AC1581" s="6" t="s">
        <v>38</v>
      </c>
      <c r="AD1581" s="6" t="s">
        <v>38</v>
      </c>
      <c r="AE1581" s="6" t="s">
        <v>38</v>
      </c>
    </row>
    <row r="1582">
      <c r="A1582" s="28" t="s">
        <v>4095</v>
      </c>
      <c r="B1582" s="6" t="s">
        <v>4094</v>
      </c>
      <c r="C1582" s="6" t="s">
        <v>2656</v>
      </c>
      <c r="D1582" s="7" t="s">
        <v>34</v>
      </c>
      <c r="E1582" s="28" t="s">
        <v>35</v>
      </c>
      <c r="F1582" s="5" t="s">
        <v>22</v>
      </c>
      <c r="G1582" s="6" t="s">
        <v>147</v>
      </c>
      <c r="H1582" s="6" t="s">
        <v>38</v>
      </c>
      <c r="I1582" s="6" t="s">
        <v>38</v>
      </c>
      <c r="J1582" s="8" t="s">
        <v>773</v>
      </c>
      <c r="K1582" s="5" t="s">
        <v>774</v>
      </c>
      <c r="L1582" s="7" t="s">
        <v>775</v>
      </c>
      <c r="M1582" s="9">
        <v>9601</v>
      </c>
      <c r="N1582" s="5" t="s">
        <v>151</v>
      </c>
      <c r="O1582" s="31">
        <v>44263.5196535069</v>
      </c>
      <c r="P1582" s="32">
        <v>44263.5218086806</v>
      </c>
      <c r="Q1582" s="28" t="s">
        <v>4093</v>
      </c>
      <c r="R1582" s="29" t="s">
        <v>38</v>
      </c>
      <c r="S1582" s="28" t="s">
        <v>113</v>
      </c>
      <c r="T1582" s="28" t="s">
        <v>768</v>
      </c>
      <c r="U1582" s="5" t="s">
        <v>153</v>
      </c>
      <c r="V1582" s="28" t="s">
        <v>154</v>
      </c>
      <c r="W1582" s="7" t="s">
        <v>1885</v>
      </c>
      <c r="X1582" s="7" t="s">
        <v>39</v>
      </c>
      <c r="Y1582" s="5" t="s">
        <v>156</v>
      </c>
      <c r="Z1582" s="5" t="s">
        <v>770</v>
      </c>
      <c r="AA1582" s="6" t="s">
        <v>38</v>
      </c>
      <c r="AB1582" s="6" t="s">
        <v>38</v>
      </c>
      <c r="AC1582" s="6" t="s">
        <v>38</v>
      </c>
      <c r="AD1582" s="6" t="s">
        <v>38</v>
      </c>
      <c r="AE1582" s="6" t="s">
        <v>38</v>
      </c>
    </row>
    <row r="1583">
      <c r="A1583" s="28" t="s">
        <v>4098</v>
      </c>
      <c r="B1583" s="6" t="s">
        <v>4097</v>
      </c>
      <c r="C1583" s="6" t="s">
        <v>2656</v>
      </c>
      <c r="D1583" s="7" t="s">
        <v>34</v>
      </c>
      <c r="E1583" s="28" t="s">
        <v>35</v>
      </c>
      <c r="F1583" s="5" t="s">
        <v>22</v>
      </c>
      <c r="G1583" s="6" t="s">
        <v>147</v>
      </c>
      <c r="H1583" s="6" t="s">
        <v>38</v>
      </c>
      <c r="I1583" s="6" t="s">
        <v>38</v>
      </c>
      <c r="J1583" s="8" t="s">
        <v>773</v>
      </c>
      <c r="K1583" s="5" t="s">
        <v>774</v>
      </c>
      <c r="L1583" s="7" t="s">
        <v>775</v>
      </c>
      <c r="M1583" s="9">
        <v>9611</v>
      </c>
      <c r="N1583" s="5" t="s">
        <v>151</v>
      </c>
      <c r="O1583" s="31">
        <v>44263.519665625</v>
      </c>
      <c r="P1583" s="32">
        <v>44263.5218090278</v>
      </c>
      <c r="Q1583" s="28" t="s">
        <v>4096</v>
      </c>
      <c r="R1583" s="29" t="s">
        <v>38</v>
      </c>
      <c r="S1583" s="28" t="s">
        <v>113</v>
      </c>
      <c r="T1583" s="28" t="s">
        <v>768</v>
      </c>
      <c r="U1583" s="5" t="s">
        <v>153</v>
      </c>
      <c r="V1583" s="28" t="s">
        <v>154</v>
      </c>
      <c r="W1583" s="7" t="s">
        <v>1890</v>
      </c>
      <c r="X1583" s="7" t="s">
        <v>39</v>
      </c>
      <c r="Y1583" s="5" t="s">
        <v>156</v>
      </c>
      <c r="Z1583" s="5" t="s">
        <v>770</v>
      </c>
      <c r="AA1583" s="6" t="s">
        <v>38</v>
      </c>
      <c r="AB1583" s="6" t="s">
        <v>38</v>
      </c>
      <c r="AC1583" s="6" t="s">
        <v>38</v>
      </c>
      <c r="AD1583" s="6" t="s">
        <v>38</v>
      </c>
      <c r="AE1583" s="6" t="s">
        <v>38</v>
      </c>
    </row>
    <row r="1584">
      <c r="A1584" s="28" t="s">
        <v>5067</v>
      </c>
      <c r="B1584" s="6" t="s">
        <v>5066</v>
      </c>
      <c r="C1584" s="6" t="s">
        <v>373</v>
      </c>
      <c r="D1584" s="7" t="s">
        <v>34</v>
      </c>
      <c r="E1584" s="28" t="s">
        <v>35</v>
      </c>
      <c r="F1584" s="5" t="s">
        <v>22</v>
      </c>
      <c r="G1584" s="6" t="s">
        <v>147</v>
      </c>
      <c r="H1584" s="6" t="s">
        <v>38</v>
      </c>
      <c r="I1584" s="6" t="s">
        <v>38</v>
      </c>
      <c r="J1584" s="8" t="s">
        <v>773</v>
      </c>
      <c r="K1584" s="5" t="s">
        <v>774</v>
      </c>
      <c r="L1584" s="7" t="s">
        <v>775</v>
      </c>
      <c r="M1584" s="9">
        <v>12121</v>
      </c>
      <c r="N1584" s="5" t="s">
        <v>151</v>
      </c>
      <c r="O1584" s="31">
        <v>44263.5196761227</v>
      </c>
      <c r="P1584" s="32">
        <v>44263.5218092245</v>
      </c>
      <c r="Q1584" s="28" t="s">
        <v>5065</v>
      </c>
      <c r="R1584" s="29" t="s">
        <v>38</v>
      </c>
      <c r="S1584" s="28" t="s">
        <v>113</v>
      </c>
      <c r="T1584" s="28" t="s">
        <v>768</v>
      </c>
      <c r="U1584" s="5" t="s">
        <v>153</v>
      </c>
      <c r="V1584" s="28" t="s">
        <v>154</v>
      </c>
      <c r="W1584" s="7" t="s">
        <v>2056</v>
      </c>
      <c r="X1584" s="7" t="s">
        <v>39</v>
      </c>
      <c r="Y1584" s="5" t="s">
        <v>156</v>
      </c>
      <c r="Z1584" s="5" t="s">
        <v>770</v>
      </c>
      <c r="AA1584" s="6" t="s">
        <v>38</v>
      </c>
      <c r="AB1584" s="6" t="s">
        <v>38</v>
      </c>
      <c r="AC1584" s="6" t="s">
        <v>38</v>
      </c>
      <c r="AD1584" s="6" t="s">
        <v>38</v>
      </c>
      <c r="AE1584" s="6" t="s">
        <v>38</v>
      </c>
    </row>
    <row r="1585">
      <c r="A1585" s="28" t="s">
        <v>5076</v>
      </c>
      <c r="B1585" s="6" t="s">
        <v>5075</v>
      </c>
      <c r="C1585" s="6" t="s">
        <v>373</v>
      </c>
      <c r="D1585" s="7" t="s">
        <v>34</v>
      </c>
      <c r="E1585" s="28" t="s">
        <v>35</v>
      </c>
      <c r="F1585" s="5" t="s">
        <v>22</v>
      </c>
      <c r="G1585" s="6" t="s">
        <v>147</v>
      </c>
      <c r="H1585" s="6" t="s">
        <v>38</v>
      </c>
      <c r="I1585" s="6" t="s">
        <v>38</v>
      </c>
      <c r="J1585" s="8" t="s">
        <v>990</v>
      </c>
      <c r="K1585" s="5" t="s">
        <v>991</v>
      </c>
      <c r="L1585" s="7" t="s">
        <v>992</v>
      </c>
      <c r="M1585" s="9">
        <v>12151</v>
      </c>
      <c r="N1585" s="5" t="s">
        <v>151</v>
      </c>
      <c r="O1585" s="31">
        <v>44263.5196858796</v>
      </c>
      <c r="P1585" s="32">
        <v>44263.5218094097</v>
      </c>
      <c r="Q1585" s="28" t="s">
        <v>5074</v>
      </c>
      <c r="R1585" s="29" t="s">
        <v>38</v>
      </c>
      <c r="S1585" s="28" t="s">
        <v>113</v>
      </c>
      <c r="T1585" s="28" t="s">
        <v>768</v>
      </c>
      <c r="U1585" s="5" t="s">
        <v>153</v>
      </c>
      <c r="V1585" s="28" t="s">
        <v>154</v>
      </c>
      <c r="W1585" s="7" t="s">
        <v>2065</v>
      </c>
      <c r="X1585" s="7" t="s">
        <v>39</v>
      </c>
      <c r="Y1585" s="5" t="s">
        <v>156</v>
      </c>
      <c r="Z1585" s="5" t="s">
        <v>770</v>
      </c>
      <c r="AA1585" s="6" t="s">
        <v>38</v>
      </c>
      <c r="AB1585" s="6" t="s">
        <v>38</v>
      </c>
      <c r="AC1585" s="6" t="s">
        <v>38</v>
      </c>
      <c r="AD1585" s="6" t="s">
        <v>38</v>
      </c>
      <c r="AE1585" s="6" t="s">
        <v>38</v>
      </c>
    </row>
    <row r="1586">
      <c r="A1586" s="28" t="s">
        <v>5079</v>
      </c>
      <c r="B1586" s="6" t="s">
        <v>5078</v>
      </c>
      <c r="C1586" s="6" t="s">
        <v>373</v>
      </c>
      <c r="D1586" s="7" t="s">
        <v>34</v>
      </c>
      <c r="E1586" s="28" t="s">
        <v>35</v>
      </c>
      <c r="F1586" s="5" t="s">
        <v>22</v>
      </c>
      <c r="G1586" s="6" t="s">
        <v>147</v>
      </c>
      <c r="H1586" s="6" t="s">
        <v>38</v>
      </c>
      <c r="I1586" s="6" t="s">
        <v>38</v>
      </c>
      <c r="J1586" s="8" t="s">
        <v>990</v>
      </c>
      <c r="K1586" s="5" t="s">
        <v>991</v>
      </c>
      <c r="L1586" s="7" t="s">
        <v>992</v>
      </c>
      <c r="M1586" s="9">
        <v>12161</v>
      </c>
      <c r="N1586" s="5" t="s">
        <v>151</v>
      </c>
      <c r="O1586" s="31">
        <v>44263.5196954514</v>
      </c>
      <c r="P1586" s="32">
        <v>44263.5218095718</v>
      </c>
      <c r="Q1586" s="28" t="s">
        <v>5077</v>
      </c>
      <c r="R1586" s="29" t="s">
        <v>38</v>
      </c>
      <c r="S1586" s="28" t="s">
        <v>113</v>
      </c>
      <c r="T1586" s="28" t="s">
        <v>768</v>
      </c>
      <c r="U1586" s="5" t="s">
        <v>153</v>
      </c>
      <c r="V1586" s="28" t="s">
        <v>154</v>
      </c>
      <c r="W1586" s="7" t="s">
        <v>2068</v>
      </c>
      <c r="X1586" s="7" t="s">
        <v>39</v>
      </c>
      <c r="Y1586" s="5" t="s">
        <v>156</v>
      </c>
      <c r="Z1586" s="5" t="s">
        <v>770</v>
      </c>
      <c r="AA1586" s="6" t="s">
        <v>38</v>
      </c>
      <c r="AB1586" s="6" t="s">
        <v>38</v>
      </c>
      <c r="AC1586" s="6" t="s">
        <v>38</v>
      </c>
      <c r="AD1586" s="6" t="s">
        <v>38</v>
      </c>
      <c r="AE1586" s="6" t="s">
        <v>38</v>
      </c>
    </row>
    <row r="1587">
      <c r="A1587" s="28" t="s">
        <v>2119</v>
      </c>
      <c r="B1587" s="6" t="s">
        <v>2117</v>
      </c>
      <c r="C1587" s="6" t="s">
        <v>379</v>
      </c>
      <c r="D1587" s="7" t="s">
        <v>34</v>
      </c>
      <c r="E1587" s="28" t="s">
        <v>35</v>
      </c>
      <c r="F1587" s="5" t="s">
        <v>22</v>
      </c>
      <c r="G1587" s="6" t="s">
        <v>147</v>
      </c>
      <c r="H1587" s="6" t="s">
        <v>38</v>
      </c>
      <c r="I1587" s="6" t="s">
        <v>38</v>
      </c>
      <c r="J1587" s="8" t="s">
        <v>782</v>
      </c>
      <c r="K1587" s="5" t="s">
        <v>783</v>
      </c>
      <c r="L1587" s="7" t="s">
        <v>784</v>
      </c>
      <c r="M1587" s="9">
        <v>4391</v>
      </c>
      <c r="N1587" s="5" t="s">
        <v>151</v>
      </c>
      <c r="O1587" s="31">
        <v>44263.5197052083</v>
      </c>
      <c r="P1587" s="32">
        <v>44263.5218097569</v>
      </c>
      <c r="Q1587" s="28" t="s">
        <v>2116</v>
      </c>
      <c r="R1587" s="29" t="s">
        <v>38</v>
      </c>
      <c r="S1587" s="28" t="s">
        <v>113</v>
      </c>
      <c r="T1587" s="28" t="s">
        <v>768</v>
      </c>
      <c r="U1587" s="5" t="s">
        <v>153</v>
      </c>
      <c r="V1587" s="28" t="s">
        <v>154</v>
      </c>
      <c r="W1587" s="7" t="s">
        <v>2120</v>
      </c>
      <c r="X1587" s="7" t="s">
        <v>39</v>
      </c>
      <c r="Y1587" s="5" t="s">
        <v>156</v>
      </c>
      <c r="Z1587" s="5" t="s">
        <v>770</v>
      </c>
      <c r="AA1587" s="6" t="s">
        <v>38</v>
      </c>
      <c r="AB1587" s="6" t="s">
        <v>38</v>
      </c>
      <c r="AC1587" s="6" t="s">
        <v>38</v>
      </c>
      <c r="AD1587" s="6" t="s">
        <v>38</v>
      </c>
      <c r="AE1587" s="6" t="s">
        <v>38</v>
      </c>
    </row>
    <row r="1588">
      <c r="A1588" s="28" t="s">
        <v>2096</v>
      </c>
      <c r="B1588" s="6" t="s">
        <v>2094</v>
      </c>
      <c r="C1588" s="6" t="s">
        <v>379</v>
      </c>
      <c r="D1588" s="7" t="s">
        <v>34</v>
      </c>
      <c r="E1588" s="28" t="s">
        <v>35</v>
      </c>
      <c r="F1588" s="5" t="s">
        <v>22</v>
      </c>
      <c r="G1588" s="6" t="s">
        <v>147</v>
      </c>
      <c r="H1588" s="6" t="s">
        <v>38</v>
      </c>
      <c r="I1588" s="6" t="s">
        <v>38</v>
      </c>
      <c r="J1588" s="8" t="s">
        <v>1011</v>
      </c>
      <c r="K1588" s="5" t="s">
        <v>1012</v>
      </c>
      <c r="L1588" s="7" t="s">
        <v>1013</v>
      </c>
      <c r="M1588" s="9">
        <v>4331</v>
      </c>
      <c r="N1588" s="5" t="s">
        <v>151</v>
      </c>
      <c r="O1588" s="31">
        <v>44263.5197148148</v>
      </c>
      <c r="P1588" s="32">
        <v>44263.5218099537</v>
      </c>
      <c r="Q1588" s="28" t="s">
        <v>2093</v>
      </c>
      <c r="R1588" s="29" t="s">
        <v>38</v>
      </c>
      <c r="S1588" s="28" t="s">
        <v>113</v>
      </c>
      <c r="T1588" s="28" t="s">
        <v>768</v>
      </c>
      <c r="U1588" s="5" t="s">
        <v>153</v>
      </c>
      <c r="V1588" s="28" t="s">
        <v>154</v>
      </c>
      <c r="W1588" s="7" t="s">
        <v>2097</v>
      </c>
      <c r="X1588" s="7" t="s">
        <v>39</v>
      </c>
      <c r="Y1588" s="5" t="s">
        <v>156</v>
      </c>
      <c r="Z1588" s="5" t="s">
        <v>770</v>
      </c>
      <c r="AA1588" s="6" t="s">
        <v>38</v>
      </c>
      <c r="AB1588" s="6" t="s">
        <v>38</v>
      </c>
      <c r="AC1588" s="6" t="s">
        <v>38</v>
      </c>
      <c r="AD1588" s="6" t="s">
        <v>38</v>
      </c>
      <c r="AE1588" s="6" t="s">
        <v>38</v>
      </c>
    </row>
    <row r="1589">
      <c r="A1589" s="28" t="s">
        <v>2171</v>
      </c>
      <c r="B1589" s="6" t="s">
        <v>2169</v>
      </c>
      <c r="C1589" s="6" t="s">
        <v>379</v>
      </c>
      <c r="D1589" s="7" t="s">
        <v>34</v>
      </c>
      <c r="E1589" s="28" t="s">
        <v>35</v>
      </c>
      <c r="F1589" s="5" t="s">
        <v>22</v>
      </c>
      <c r="G1589" s="6" t="s">
        <v>147</v>
      </c>
      <c r="H1589" s="6" t="s">
        <v>38</v>
      </c>
      <c r="I1589" s="6" t="s">
        <v>38</v>
      </c>
      <c r="J1589" s="8" t="s">
        <v>1011</v>
      </c>
      <c r="K1589" s="5" t="s">
        <v>1012</v>
      </c>
      <c r="L1589" s="7" t="s">
        <v>1013</v>
      </c>
      <c r="M1589" s="9">
        <v>4531</v>
      </c>
      <c r="N1589" s="5" t="s">
        <v>151</v>
      </c>
      <c r="O1589" s="31">
        <v>44263.5197292824</v>
      </c>
      <c r="P1589" s="32">
        <v>44263.5218103009</v>
      </c>
      <c r="Q1589" s="28" t="s">
        <v>2168</v>
      </c>
      <c r="R1589" s="29" t="s">
        <v>38</v>
      </c>
      <c r="S1589" s="28" t="s">
        <v>113</v>
      </c>
      <c r="T1589" s="28" t="s">
        <v>768</v>
      </c>
      <c r="U1589" s="5" t="s">
        <v>153</v>
      </c>
      <c r="V1589" s="28" t="s">
        <v>154</v>
      </c>
      <c r="W1589" s="7" t="s">
        <v>2172</v>
      </c>
      <c r="X1589" s="7" t="s">
        <v>39</v>
      </c>
      <c r="Y1589" s="5" t="s">
        <v>156</v>
      </c>
      <c r="Z1589" s="5" t="s">
        <v>770</v>
      </c>
      <c r="AA1589" s="6" t="s">
        <v>38</v>
      </c>
      <c r="AB1589" s="6" t="s">
        <v>38</v>
      </c>
      <c r="AC1589" s="6" t="s">
        <v>38</v>
      </c>
      <c r="AD1589" s="6" t="s">
        <v>38</v>
      </c>
      <c r="AE1589" s="6" t="s">
        <v>38</v>
      </c>
    </row>
    <row r="1590">
      <c r="A1590" s="28" t="s">
        <v>3541</v>
      </c>
      <c r="B1590" s="6" t="s">
        <v>3537</v>
      </c>
      <c r="C1590" s="6" t="s">
        <v>1938</v>
      </c>
      <c r="D1590" s="7" t="s">
        <v>34</v>
      </c>
      <c r="E1590" s="28" t="s">
        <v>35</v>
      </c>
      <c r="F1590" s="5" t="s">
        <v>22</v>
      </c>
      <c r="G1590" s="6" t="s">
        <v>147</v>
      </c>
      <c r="H1590" s="6" t="s">
        <v>38</v>
      </c>
      <c r="I1590" s="6" t="s">
        <v>38</v>
      </c>
      <c r="J1590" s="8" t="s">
        <v>1011</v>
      </c>
      <c r="K1590" s="5" t="s">
        <v>1012</v>
      </c>
      <c r="L1590" s="7" t="s">
        <v>1013</v>
      </c>
      <c r="M1590" s="9">
        <v>8131</v>
      </c>
      <c r="N1590" s="5" t="s">
        <v>151</v>
      </c>
      <c r="O1590" s="31">
        <v>44263.5197475347</v>
      </c>
      <c r="P1590" s="32">
        <v>44263.5218104977</v>
      </c>
      <c r="Q1590" s="28" t="s">
        <v>3536</v>
      </c>
      <c r="R1590" s="29" t="s">
        <v>38</v>
      </c>
      <c r="S1590" s="28" t="s">
        <v>113</v>
      </c>
      <c r="T1590" s="28" t="s">
        <v>768</v>
      </c>
      <c r="U1590" s="5" t="s">
        <v>153</v>
      </c>
      <c r="V1590" s="28" t="s">
        <v>154</v>
      </c>
      <c r="W1590" s="7" t="s">
        <v>3542</v>
      </c>
      <c r="X1590" s="7" t="s">
        <v>39</v>
      </c>
      <c r="Y1590" s="5" t="s">
        <v>156</v>
      </c>
      <c r="Z1590" s="5" t="s">
        <v>770</v>
      </c>
      <c r="AA1590" s="6" t="s">
        <v>38</v>
      </c>
      <c r="AB1590" s="6" t="s">
        <v>38</v>
      </c>
      <c r="AC1590" s="6" t="s">
        <v>38</v>
      </c>
      <c r="AD1590" s="6" t="s">
        <v>38</v>
      </c>
      <c r="AE1590" s="6" t="s">
        <v>38</v>
      </c>
    </row>
    <row r="1591">
      <c r="A1591" s="28" t="s">
        <v>3731</v>
      </c>
      <c r="B1591" s="6" t="s">
        <v>3730</v>
      </c>
      <c r="C1591" s="6" t="s">
        <v>3177</v>
      </c>
      <c r="D1591" s="7" t="s">
        <v>34</v>
      </c>
      <c r="E1591" s="28" t="s">
        <v>35</v>
      </c>
      <c r="F1591" s="5" t="s">
        <v>22</v>
      </c>
      <c r="G1591" s="6" t="s">
        <v>147</v>
      </c>
      <c r="H1591" s="6" t="s">
        <v>38</v>
      </c>
      <c r="I1591" s="6" t="s">
        <v>38</v>
      </c>
      <c r="J1591" s="8" t="s">
        <v>1011</v>
      </c>
      <c r="K1591" s="5" t="s">
        <v>1012</v>
      </c>
      <c r="L1591" s="7" t="s">
        <v>1013</v>
      </c>
      <c r="M1591" s="9">
        <v>8651</v>
      </c>
      <c r="N1591" s="5" t="s">
        <v>151</v>
      </c>
      <c r="O1591" s="31">
        <v>44263.5197677894</v>
      </c>
      <c r="P1591" s="32">
        <v>44263.5218106829</v>
      </c>
      <c r="Q1591" s="28" t="s">
        <v>3729</v>
      </c>
      <c r="R1591" s="29" t="s">
        <v>38</v>
      </c>
      <c r="S1591" s="28" t="s">
        <v>113</v>
      </c>
      <c r="T1591" s="28" t="s">
        <v>768</v>
      </c>
      <c r="U1591" s="5" t="s">
        <v>153</v>
      </c>
      <c r="V1591" s="28" t="s">
        <v>154</v>
      </c>
      <c r="W1591" s="7" t="s">
        <v>3732</v>
      </c>
      <c r="X1591" s="7" t="s">
        <v>39</v>
      </c>
      <c r="Y1591" s="5" t="s">
        <v>156</v>
      </c>
      <c r="Z1591" s="5" t="s">
        <v>770</v>
      </c>
      <c r="AA1591" s="6" t="s">
        <v>38</v>
      </c>
      <c r="AB1591" s="6" t="s">
        <v>38</v>
      </c>
      <c r="AC1591" s="6" t="s">
        <v>38</v>
      </c>
      <c r="AD1591" s="6" t="s">
        <v>38</v>
      </c>
      <c r="AE1591" s="6" t="s">
        <v>38</v>
      </c>
    </row>
    <row r="1592">
      <c r="A1592" s="28" t="s">
        <v>5083</v>
      </c>
      <c r="B1592" s="6" t="s">
        <v>5081</v>
      </c>
      <c r="C1592" s="6" t="s">
        <v>373</v>
      </c>
      <c r="D1592" s="7" t="s">
        <v>34</v>
      </c>
      <c r="E1592" s="28" t="s">
        <v>35</v>
      </c>
      <c r="F1592" s="5" t="s">
        <v>22</v>
      </c>
      <c r="G1592" s="6" t="s">
        <v>147</v>
      </c>
      <c r="H1592" s="6" t="s">
        <v>38</v>
      </c>
      <c r="I1592" s="6" t="s">
        <v>38</v>
      </c>
      <c r="J1592" s="8" t="s">
        <v>1011</v>
      </c>
      <c r="K1592" s="5" t="s">
        <v>1012</v>
      </c>
      <c r="L1592" s="7" t="s">
        <v>1013</v>
      </c>
      <c r="M1592" s="9">
        <v>12171</v>
      </c>
      <c r="N1592" s="5" t="s">
        <v>151</v>
      </c>
      <c r="O1592" s="31">
        <v>44263.5197800926</v>
      </c>
      <c r="P1592" s="32">
        <v>44263.5218108449</v>
      </c>
      <c r="Q1592" s="28" t="s">
        <v>5080</v>
      </c>
      <c r="R1592" s="29" t="s">
        <v>38</v>
      </c>
      <c r="S1592" s="28" t="s">
        <v>113</v>
      </c>
      <c r="T1592" s="28" t="s">
        <v>768</v>
      </c>
      <c r="U1592" s="5" t="s">
        <v>153</v>
      </c>
      <c r="V1592" s="28" t="s">
        <v>154</v>
      </c>
      <c r="W1592" s="7" t="s">
        <v>2071</v>
      </c>
      <c r="X1592" s="7" t="s">
        <v>39</v>
      </c>
      <c r="Y1592" s="5" t="s">
        <v>156</v>
      </c>
      <c r="Z1592" s="5" t="s">
        <v>770</v>
      </c>
      <c r="AA1592" s="6" t="s">
        <v>38</v>
      </c>
      <c r="AB1592" s="6" t="s">
        <v>38</v>
      </c>
      <c r="AC1592" s="6" t="s">
        <v>38</v>
      </c>
      <c r="AD1592" s="6" t="s">
        <v>38</v>
      </c>
      <c r="AE1592" s="6" t="s">
        <v>38</v>
      </c>
    </row>
    <row r="1593">
      <c r="A1593" s="28" t="s">
        <v>5112</v>
      </c>
      <c r="B1593" s="6" t="s">
        <v>5110</v>
      </c>
      <c r="C1593" s="6" t="s">
        <v>373</v>
      </c>
      <c r="D1593" s="7" t="s">
        <v>34</v>
      </c>
      <c r="E1593" s="28" t="s">
        <v>35</v>
      </c>
      <c r="F1593" s="5" t="s">
        <v>22</v>
      </c>
      <c r="G1593" s="6" t="s">
        <v>147</v>
      </c>
      <c r="H1593" s="6" t="s">
        <v>38</v>
      </c>
      <c r="I1593" s="6" t="s">
        <v>38</v>
      </c>
      <c r="J1593" s="8" t="s">
        <v>1011</v>
      </c>
      <c r="K1593" s="5" t="s">
        <v>1012</v>
      </c>
      <c r="L1593" s="7" t="s">
        <v>1013</v>
      </c>
      <c r="M1593" s="9">
        <v>12251</v>
      </c>
      <c r="N1593" s="5" t="s">
        <v>151</v>
      </c>
      <c r="O1593" s="31">
        <v>44263.5197914699</v>
      </c>
      <c r="P1593" s="32">
        <v>44263.5218112268</v>
      </c>
      <c r="Q1593" s="28" t="s">
        <v>5109</v>
      </c>
      <c r="R1593" s="29" t="s">
        <v>38</v>
      </c>
      <c r="S1593" s="28" t="s">
        <v>113</v>
      </c>
      <c r="T1593" s="28" t="s">
        <v>768</v>
      </c>
      <c r="U1593" s="5" t="s">
        <v>153</v>
      </c>
      <c r="V1593" s="28" t="s">
        <v>154</v>
      </c>
      <c r="W1593" s="7" t="s">
        <v>2500</v>
      </c>
      <c r="X1593" s="7" t="s">
        <v>39</v>
      </c>
      <c r="Y1593" s="5" t="s">
        <v>156</v>
      </c>
      <c r="Z1593" s="5" t="s">
        <v>770</v>
      </c>
      <c r="AA1593" s="6" t="s">
        <v>38</v>
      </c>
      <c r="AB1593" s="6" t="s">
        <v>38</v>
      </c>
      <c r="AC1593" s="6" t="s">
        <v>38</v>
      </c>
      <c r="AD1593" s="6" t="s">
        <v>38</v>
      </c>
      <c r="AE1593" s="6" t="s">
        <v>38</v>
      </c>
    </row>
    <row r="1594">
      <c r="A1594" s="28" t="s">
        <v>2103</v>
      </c>
      <c r="B1594" s="6" t="s">
        <v>2102</v>
      </c>
      <c r="C1594" s="6" t="s">
        <v>379</v>
      </c>
      <c r="D1594" s="7" t="s">
        <v>34</v>
      </c>
      <c r="E1594" s="28" t="s">
        <v>35</v>
      </c>
      <c r="F1594" s="5" t="s">
        <v>22</v>
      </c>
      <c r="G1594" s="6" t="s">
        <v>147</v>
      </c>
      <c r="H1594" s="6" t="s">
        <v>38</v>
      </c>
      <c r="I1594" s="6" t="s">
        <v>38</v>
      </c>
      <c r="J1594" s="8" t="s">
        <v>1540</v>
      </c>
      <c r="K1594" s="5" t="s">
        <v>1541</v>
      </c>
      <c r="L1594" s="7" t="s">
        <v>1542</v>
      </c>
      <c r="M1594" s="9">
        <v>4351</v>
      </c>
      <c r="N1594" s="5" t="s">
        <v>151</v>
      </c>
      <c r="O1594" s="31">
        <v>44263.519803044</v>
      </c>
      <c r="P1594" s="32">
        <v>44263.5218113773</v>
      </c>
      <c r="Q1594" s="28" t="s">
        <v>2101</v>
      </c>
      <c r="R1594" s="29" t="s">
        <v>38</v>
      </c>
      <c r="S1594" s="28" t="s">
        <v>113</v>
      </c>
      <c r="T1594" s="28" t="s">
        <v>1544</v>
      </c>
      <c r="U1594" s="5" t="s">
        <v>153</v>
      </c>
      <c r="V1594" s="28" t="s">
        <v>154</v>
      </c>
      <c r="W1594" s="7" t="s">
        <v>2104</v>
      </c>
      <c r="X1594" s="7" t="s">
        <v>39</v>
      </c>
      <c r="Y1594" s="5" t="s">
        <v>156</v>
      </c>
      <c r="Z1594" s="5" t="s">
        <v>2087</v>
      </c>
      <c r="AA1594" s="6" t="s">
        <v>38</v>
      </c>
      <c r="AB1594" s="6" t="s">
        <v>38</v>
      </c>
      <c r="AC1594" s="6" t="s">
        <v>38</v>
      </c>
      <c r="AD1594" s="6" t="s">
        <v>38</v>
      </c>
      <c r="AE1594" s="6" t="s">
        <v>38</v>
      </c>
    </row>
    <row r="1595">
      <c r="A1595" s="28" t="s">
        <v>2126</v>
      </c>
      <c r="B1595" s="6" t="s">
        <v>2125</v>
      </c>
      <c r="C1595" s="6" t="s">
        <v>379</v>
      </c>
      <c r="D1595" s="7" t="s">
        <v>34</v>
      </c>
      <c r="E1595" s="28" t="s">
        <v>35</v>
      </c>
      <c r="F1595" s="5" t="s">
        <v>22</v>
      </c>
      <c r="G1595" s="6" t="s">
        <v>147</v>
      </c>
      <c r="H1595" s="6" t="s">
        <v>38</v>
      </c>
      <c r="I1595" s="6" t="s">
        <v>38</v>
      </c>
      <c r="J1595" s="8" t="s">
        <v>1540</v>
      </c>
      <c r="K1595" s="5" t="s">
        <v>1541</v>
      </c>
      <c r="L1595" s="7" t="s">
        <v>1542</v>
      </c>
      <c r="M1595" s="9">
        <v>4411</v>
      </c>
      <c r="N1595" s="5" t="s">
        <v>151</v>
      </c>
      <c r="O1595" s="31">
        <v>44263.5198140856</v>
      </c>
      <c r="P1595" s="32">
        <v>44263.5218115741</v>
      </c>
      <c r="Q1595" s="28" t="s">
        <v>2124</v>
      </c>
      <c r="R1595" s="29" t="s">
        <v>38</v>
      </c>
      <c r="S1595" s="28" t="s">
        <v>113</v>
      </c>
      <c r="T1595" s="28" t="s">
        <v>1544</v>
      </c>
      <c r="U1595" s="5" t="s">
        <v>153</v>
      </c>
      <c r="V1595" s="28" t="s">
        <v>154</v>
      </c>
      <c r="W1595" s="7" t="s">
        <v>2127</v>
      </c>
      <c r="X1595" s="7" t="s">
        <v>39</v>
      </c>
      <c r="Y1595" s="5" t="s">
        <v>156</v>
      </c>
      <c r="Z1595" s="5" t="s">
        <v>2087</v>
      </c>
      <c r="AA1595" s="6" t="s">
        <v>38</v>
      </c>
      <c r="AB1595" s="6" t="s">
        <v>38</v>
      </c>
      <c r="AC1595" s="6" t="s">
        <v>38</v>
      </c>
      <c r="AD1595" s="6" t="s">
        <v>38</v>
      </c>
      <c r="AE1595" s="6" t="s">
        <v>38</v>
      </c>
    </row>
    <row r="1596">
      <c r="A1596" s="28" t="s">
        <v>2175</v>
      </c>
      <c r="B1596" s="6" t="s">
        <v>2174</v>
      </c>
      <c r="C1596" s="6" t="s">
        <v>379</v>
      </c>
      <c r="D1596" s="7" t="s">
        <v>34</v>
      </c>
      <c r="E1596" s="28" t="s">
        <v>35</v>
      </c>
      <c r="F1596" s="5" t="s">
        <v>22</v>
      </c>
      <c r="G1596" s="6" t="s">
        <v>147</v>
      </c>
      <c r="H1596" s="6" t="s">
        <v>38</v>
      </c>
      <c r="I1596" s="6" t="s">
        <v>38</v>
      </c>
      <c r="J1596" s="8" t="s">
        <v>1540</v>
      </c>
      <c r="K1596" s="5" t="s">
        <v>1541</v>
      </c>
      <c r="L1596" s="7" t="s">
        <v>1542</v>
      </c>
      <c r="M1596" s="9">
        <v>4541</v>
      </c>
      <c r="N1596" s="5" t="s">
        <v>151</v>
      </c>
      <c r="O1596" s="31">
        <v>44263.5198253125</v>
      </c>
      <c r="P1596" s="32">
        <v>44263.5218117708</v>
      </c>
      <c r="Q1596" s="28" t="s">
        <v>2173</v>
      </c>
      <c r="R1596" s="29" t="s">
        <v>38</v>
      </c>
      <c r="S1596" s="28" t="s">
        <v>113</v>
      </c>
      <c r="T1596" s="28" t="s">
        <v>1544</v>
      </c>
      <c r="U1596" s="5" t="s">
        <v>153</v>
      </c>
      <c r="V1596" s="28" t="s">
        <v>154</v>
      </c>
      <c r="W1596" s="7" t="s">
        <v>2176</v>
      </c>
      <c r="X1596" s="7" t="s">
        <v>39</v>
      </c>
      <c r="Y1596" s="5" t="s">
        <v>156</v>
      </c>
      <c r="Z1596" s="5" t="s">
        <v>2087</v>
      </c>
      <c r="AA1596" s="6" t="s">
        <v>38</v>
      </c>
      <c r="AB1596" s="6" t="s">
        <v>38</v>
      </c>
      <c r="AC1596" s="6" t="s">
        <v>38</v>
      </c>
      <c r="AD1596" s="6" t="s">
        <v>38</v>
      </c>
      <c r="AE1596" s="6" t="s">
        <v>38</v>
      </c>
    </row>
    <row r="1597">
      <c r="A1597" s="28" t="s">
        <v>3659</v>
      </c>
      <c r="B1597" s="6" t="s">
        <v>3658</v>
      </c>
      <c r="C1597" s="6" t="s">
        <v>3177</v>
      </c>
      <c r="D1597" s="7" t="s">
        <v>34</v>
      </c>
      <c r="E1597" s="28" t="s">
        <v>35</v>
      </c>
      <c r="F1597" s="5" t="s">
        <v>22</v>
      </c>
      <c r="G1597" s="6" t="s">
        <v>147</v>
      </c>
      <c r="H1597" s="6" t="s">
        <v>38</v>
      </c>
      <c r="I1597" s="6" t="s">
        <v>38</v>
      </c>
      <c r="J1597" s="8" t="s">
        <v>1540</v>
      </c>
      <c r="K1597" s="5" t="s">
        <v>1541</v>
      </c>
      <c r="L1597" s="7" t="s">
        <v>1542</v>
      </c>
      <c r="M1597" s="9">
        <v>8471</v>
      </c>
      <c r="N1597" s="5" t="s">
        <v>151</v>
      </c>
      <c r="O1597" s="31">
        <v>44263.5198356134</v>
      </c>
      <c r="P1597" s="32">
        <v>44263.5218119213</v>
      </c>
      <c r="Q1597" s="28" t="s">
        <v>3657</v>
      </c>
      <c r="R1597" s="29" t="s">
        <v>38</v>
      </c>
      <c r="S1597" s="28" t="s">
        <v>113</v>
      </c>
      <c r="T1597" s="28" t="s">
        <v>1544</v>
      </c>
      <c r="U1597" s="5" t="s">
        <v>153</v>
      </c>
      <c r="V1597" s="28" t="s">
        <v>154</v>
      </c>
      <c r="W1597" s="7" t="s">
        <v>3660</v>
      </c>
      <c r="X1597" s="7" t="s">
        <v>39</v>
      </c>
      <c r="Y1597" s="5" t="s">
        <v>156</v>
      </c>
      <c r="Z1597" s="5" t="s">
        <v>2087</v>
      </c>
      <c r="AA1597" s="6" t="s">
        <v>38</v>
      </c>
      <c r="AB1597" s="6" t="s">
        <v>38</v>
      </c>
      <c r="AC1597" s="6" t="s">
        <v>38</v>
      </c>
      <c r="AD1597" s="6" t="s">
        <v>38</v>
      </c>
      <c r="AE1597" s="6" t="s">
        <v>38</v>
      </c>
    </row>
    <row r="1598">
      <c r="A1598" s="28" t="s">
        <v>3664</v>
      </c>
      <c r="B1598" s="6" t="s">
        <v>3662</v>
      </c>
      <c r="C1598" s="6" t="s">
        <v>3177</v>
      </c>
      <c r="D1598" s="7" t="s">
        <v>34</v>
      </c>
      <c r="E1598" s="28" t="s">
        <v>35</v>
      </c>
      <c r="F1598" s="5" t="s">
        <v>22</v>
      </c>
      <c r="G1598" s="6" t="s">
        <v>147</v>
      </c>
      <c r="H1598" s="6" t="s">
        <v>38</v>
      </c>
      <c r="I1598" s="6" t="s">
        <v>38</v>
      </c>
      <c r="J1598" s="8" t="s">
        <v>1540</v>
      </c>
      <c r="K1598" s="5" t="s">
        <v>1541</v>
      </c>
      <c r="L1598" s="7" t="s">
        <v>1542</v>
      </c>
      <c r="M1598" s="9">
        <v>8481</v>
      </c>
      <c r="N1598" s="5" t="s">
        <v>151</v>
      </c>
      <c r="O1598" s="31">
        <v>44263.5198466435</v>
      </c>
      <c r="P1598" s="32">
        <v>44263.5218121181</v>
      </c>
      <c r="Q1598" s="28" t="s">
        <v>3661</v>
      </c>
      <c r="R1598" s="29" t="s">
        <v>38</v>
      </c>
      <c r="S1598" s="28" t="s">
        <v>113</v>
      </c>
      <c r="T1598" s="28" t="s">
        <v>1544</v>
      </c>
      <c r="U1598" s="5" t="s">
        <v>153</v>
      </c>
      <c r="V1598" s="28" t="s">
        <v>154</v>
      </c>
      <c r="W1598" s="7" t="s">
        <v>3665</v>
      </c>
      <c r="X1598" s="7" t="s">
        <v>39</v>
      </c>
      <c r="Y1598" s="5" t="s">
        <v>156</v>
      </c>
      <c r="Z1598" s="5" t="s">
        <v>2087</v>
      </c>
      <c r="AA1598" s="6" t="s">
        <v>38</v>
      </c>
      <c r="AB1598" s="6" t="s">
        <v>38</v>
      </c>
      <c r="AC1598" s="6" t="s">
        <v>38</v>
      </c>
      <c r="AD1598" s="6" t="s">
        <v>38</v>
      </c>
      <c r="AE1598" s="6" t="s">
        <v>38</v>
      </c>
    </row>
    <row r="1599">
      <c r="A1599" s="28" t="s">
        <v>3669</v>
      </c>
      <c r="B1599" s="6" t="s">
        <v>3667</v>
      </c>
      <c r="C1599" s="6" t="s">
        <v>3177</v>
      </c>
      <c r="D1599" s="7" t="s">
        <v>34</v>
      </c>
      <c r="E1599" s="28" t="s">
        <v>35</v>
      </c>
      <c r="F1599" s="5" t="s">
        <v>22</v>
      </c>
      <c r="G1599" s="6" t="s">
        <v>147</v>
      </c>
      <c r="H1599" s="6" t="s">
        <v>38</v>
      </c>
      <c r="I1599" s="6" t="s">
        <v>38</v>
      </c>
      <c r="J1599" s="8" t="s">
        <v>1540</v>
      </c>
      <c r="K1599" s="5" t="s">
        <v>1541</v>
      </c>
      <c r="L1599" s="7" t="s">
        <v>1542</v>
      </c>
      <c r="M1599" s="9">
        <v>8491</v>
      </c>
      <c r="N1599" s="5" t="s">
        <v>151</v>
      </c>
      <c r="O1599" s="31">
        <v>44263.519856794</v>
      </c>
      <c r="P1599" s="32">
        <v>44263.5218123032</v>
      </c>
      <c r="Q1599" s="28" t="s">
        <v>3666</v>
      </c>
      <c r="R1599" s="29" t="s">
        <v>38</v>
      </c>
      <c r="S1599" s="28" t="s">
        <v>113</v>
      </c>
      <c r="T1599" s="28" t="s">
        <v>1544</v>
      </c>
      <c r="U1599" s="5" t="s">
        <v>153</v>
      </c>
      <c r="V1599" s="28" t="s">
        <v>154</v>
      </c>
      <c r="W1599" s="7" t="s">
        <v>3670</v>
      </c>
      <c r="X1599" s="7" t="s">
        <v>39</v>
      </c>
      <c r="Y1599" s="5" t="s">
        <v>156</v>
      </c>
      <c r="Z1599" s="5" t="s">
        <v>2087</v>
      </c>
      <c r="AA1599" s="6" t="s">
        <v>38</v>
      </c>
      <c r="AB1599" s="6" t="s">
        <v>38</v>
      </c>
      <c r="AC1599" s="6" t="s">
        <v>38</v>
      </c>
      <c r="AD1599" s="6" t="s">
        <v>38</v>
      </c>
      <c r="AE1599" s="6" t="s">
        <v>38</v>
      </c>
    </row>
    <row r="1600">
      <c r="A1600" s="28" t="s">
        <v>3673</v>
      </c>
      <c r="B1600" s="6" t="s">
        <v>3672</v>
      </c>
      <c r="C1600" s="6" t="s">
        <v>3177</v>
      </c>
      <c r="D1600" s="7" t="s">
        <v>34</v>
      </c>
      <c r="E1600" s="28" t="s">
        <v>35</v>
      </c>
      <c r="F1600" s="5" t="s">
        <v>22</v>
      </c>
      <c r="G1600" s="6" t="s">
        <v>147</v>
      </c>
      <c r="H1600" s="6" t="s">
        <v>38</v>
      </c>
      <c r="I1600" s="6" t="s">
        <v>38</v>
      </c>
      <c r="J1600" s="8" t="s">
        <v>1540</v>
      </c>
      <c r="K1600" s="5" t="s">
        <v>1541</v>
      </c>
      <c r="L1600" s="7" t="s">
        <v>1542</v>
      </c>
      <c r="M1600" s="9">
        <v>8501</v>
      </c>
      <c r="N1600" s="5" t="s">
        <v>151</v>
      </c>
      <c r="O1600" s="31">
        <v>44263.5198672454</v>
      </c>
      <c r="P1600" s="32">
        <v>44263.5218124653</v>
      </c>
      <c r="Q1600" s="28" t="s">
        <v>3671</v>
      </c>
      <c r="R1600" s="29" t="s">
        <v>38</v>
      </c>
      <c r="S1600" s="28" t="s">
        <v>113</v>
      </c>
      <c r="T1600" s="28" t="s">
        <v>1544</v>
      </c>
      <c r="U1600" s="5" t="s">
        <v>153</v>
      </c>
      <c r="V1600" s="28" t="s">
        <v>154</v>
      </c>
      <c r="W1600" s="7" t="s">
        <v>3674</v>
      </c>
      <c r="X1600" s="7" t="s">
        <v>39</v>
      </c>
      <c r="Y1600" s="5" t="s">
        <v>156</v>
      </c>
      <c r="Z1600" s="5" t="s">
        <v>2087</v>
      </c>
      <c r="AA1600" s="6" t="s">
        <v>38</v>
      </c>
      <c r="AB1600" s="6" t="s">
        <v>38</v>
      </c>
      <c r="AC1600" s="6" t="s">
        <v>38</v>
      </c>
      <c r="AD1600" s="6" t="s">
        <v>38</v>
      </c>
      <c r="AE1600" s="6" t="s">
        <v>38</v>
      </c>
    </row>
    <row r="1601">
      <c r="A1601" s="28" t="s">
        <v>5051</v>
      </c>
      <c r="B1601" s="6" t="s">
        <v>5049</v>
      </c>
      <c r="C1601" s="6" t="s">
        <v>373</v>
      </c>
      <c r="D1601" s="7" t="s">
        <v>34</v>
      </c>
      <c r="E1601" s="28" t="s">
        <v>35</v>
      </c>
      <c r="F1601" s="5" t="s">
        <v>22</v>
      </c>
      <c r="G1601" s="6" t="s">
        <v>147</v>
      </c>
      <c r="H1601" s="6" t="s">
        <v>38</v>
      </c>
      <c r="I1601" s="6" t="s">
        <v>38</v>
      </c>
      <c r="J1601" s="8" t="s">
        <v>1540</v>
      </c>
      <c r="K1601" s="5" t="s">
        <v>1541</v>
      </c>
      <c r="L1601" s="7" t="s">
        <v>1542</v>
      </c>
      <c r="M1601" s="9">
        <v>12081</v>
      </c>
      <c r="N1601" s="5" t="s">
        <v>151</v>
      </c>
      <c r="O1601" s="31">
        <v>44263.5198777431</v>
      </c>
      <c r="P1601" s="32">
        <v>44263.5218126505</v>
      </c>
      <c r="Q1601" s="28" t="s">
        <v>5048</v>
      </c>
      <c r="R1601" s="29" t="s">
        <v>38</v>
      </c>
      <c r="S1601" s="28" t="s">
        <v>113</v>
      </c>
      <c r="T1601" s="28" t="s">
        <v>1544</v>
      </c>
      <c r="U1601" s="5" t="s">
        <v>153</v>
      </c>
      <c r="V1601" s="28" t="s">
        <v>154</v>
      </c>
      <c r="W1601" s="7" t="s">
        <v>5052</v>
      </c>
      <c r="X1601" s="7" t="s">
        <v>39</v>
      </c>
      <c r="Y1601" s="5" t="s">
        <v>156</v>
      </c>
      <c r="Z1601" s="5" t="s">
        <v>2087</v>
      </c>
      <c r="AA1601" s="6" t="s">
        <v>38</v>
      </c>
      <c r="AB1601" s="6" t="s">
        <v>38</v>
      </c>
      <c r="AC1601" s="6" t="s">
        <v>38</v>
      </c>
      <c r="AD1601" s="6" t="s">
        <v>38</v>
      </c>
      <c r="AE1601" s="6" t="s">
        <v>38</v>
      </c>
    </row>
    <row r="1602">
      <c r="A1602" s="28" t="s">
        <v>5055</v>
      </c>
      <c r="B1602" s="6" t="s">
        <v>5054</v>
      </c>
      <c r="C1602" s="6" t="s">
        <v>373</v>
      </c>
      <c r="D1602" s="7" t="s">
        <v>34</v>
      </c>
      <c r="E1602" s="28" t="s">
        <v>35</v>
      </c>
      <c r="F1602" s="5" t="s">
        <v>22</v>
      </c>
      <c r="G1602" s="6" t="s">
        <v>147</v>
      </c>
      <c r="H1602" s="6" t="s">
        <v>38</v>
      </c>
      <c r="I1602" s="6" t="s">
        <v>38</v>
      </c>
      <c r="J1602" s="8" t="s">
        <v>1540</v>
      </c>
      <c r="K1602" s="5" t="s">
        <v>1541</v>
      </c>
      <c r="L1602" s="7" t="s">
        <v>1542</v>
      </c>
      <c r="M1602" s="9">
        <v>12091</v>
      </c>
      <c r="N1602" s="5" t="s">
        <v>151</v>
      </c>
      <c r="O1602" s="31">
        <v>44263.5198878819</v>
      </c>
      <c r="P1602" s="32">
        <v>44263.5218128472</v>
      </c>
      <c r="Q1602" s="28" t="s">
        <v>5053</v>
      </c>
      <c r="R1602" s="29" t="s">
        <v>38</v>
      </c>
      <c r="S1602" s="28" t="s">
        <v>113</v>
      </c>
      <c r="T1602" s="28" t="s">
        <v>1544</v>
      </c>
      <c r="U1602" s="5" t="s">
        <v>153</v>
      </c>
      <c r="V1602" s="28" t="s">
        <v>154</v>
      </c>
      <c r="W1602" s="7" t="s">
        <v>5056</v>
      </c>
      <c r="X1602" s="7" t="s">
        <v>39</v>
      </c>
      <c r="Y1602" s="5" t="s">
        <v>156</v>
      </c>
      <c r="Z1602" s="5" t="s">
        <v>2087</v>
      </c>
      <c r="AA1602" s="6" t="s">
        <v>38</v>
      </c>
      <c r="AB1602" s="6" t="s">
        <v>38</v>
      </c>
      <c r="AC1602" s="6" t="s">
        <v>38</v>
      </c>
      <c r="AD1602" s="6" t="s">
        <v>38</v>
      </c>
      <c r="AE1602" s="6" t="s">
        <v>38</v>
      </c>
    </row>
    <row r="1603">
      <c r="A1603" s="28" t="s">
        <v>5059</v>
      </c>
      <c r="B1603" s="6" t="s">
        <v>5058</v>
      </c>
      <c r="C1603" s="6" t="s">
        <v>373</v>
      </c>
      <c r="D1603" s="7" t="s">
        <v>34</v>
      </c>
      <c r="E1603" s="28" t="s">
        <v>35</v>
      </c>
      <c r="F1603" s="5" t="s">
        <v>22</v>
      </c>
      <c r="G1603" s="6" t="s">
        <v>147</v>
      </c>
      <c r="H1603" s="6" t="s">
        <v>38</v>
      </c>
      <c r="I1603" s="6" t="s">
        <v>38</v>
      </c>
      <c r="J1603" s="8" t="s">
        <v>1540</v>
      </c>
      <c r="K1603" s="5" t="s">
        <v>1541</v>
      </c>
      <c r="L1603" s="7" t="s">
        <v>1542</v>
      </c>
      <c r="M1603" s="9">
        <v>12101</v>
      </c>
      <c r="N1603" s="5" t="s">
        <v>151</v>
      </c>
      <c r="O1603" s="31">
        <v>44263.5198987269</v>
      </c>
      <c r="P1603" s="32">
        <v>44263.5218171644</v>
      </c>
      <c r="Q1603" s="28" t="s">
        <v>5057</v>
      </c>
      <c r="R1603" s="29" t="s">
        <v>38</v>
      </c>
      <c r="S1603" s="28" t="s">
        <v>113</v>
      </c>
      <c r="T1603" s="28" t="s">
        <v>1544</v>
      </c>
      <c r="U1603" s="5" t="s">
        <v>153</v>
      </c>
      <c r="V1603" s="28" t="s">
        <v>154</v>
      </c>
      <c r="W1603" s="7" t="s">
        <v>5060</v>
      </c>
      <c r="X1603" s="7" t="s">
        <v>39</v>
      </c>
      <c r="Y1603" s="5" t="s">
        <v>156</v>
      </c>
      <c r="Z1603" s="5" t="s">
        <v>2087</v>
      </c>
      <c r="AA1603" s="6" t="s">
        <v>38</v>
      </c>
      <c r="AB1603" s="6" t="s">
        <v>38</v>
      </c>
      <c r="AC1603" s="6" t="s">
        <v>38</v>
      </c>
      <c r="AD1603" s="6" t="s">
        <v>38</v>
      </c>
      <c r="AE1603" s="6" t="s">
        <v>38</v>
      </c>
    </row>
    <row r="1604">
      <c r="A1604" s="28" t="s">
        <v>5304</v>
      </c>
      <c r="B1604" s="6" t="s">
        <v>5303</v>
      </c>
      <c r="C1604" s="6" t="s">
        <v>373</v>
      </c>
      <c r="D1604" s="7" t="s">
        <v>34</v>
      </c>
      <c r="E1604" s="28" t="s">
        <v>35</v>
      </c>
      <c r="F1604" s="5" t="s">
        <v>22</v>
      </c>
      <c r="G1604" s="6" t="s">
        <v>147</v>
      </c>
      <c r="H1604" s="6" t="s">
        <v>38</v>
      </c>
      <c r="I1604" s="6" t="s">
        <v>38</v>
      </c>
      <c r="J1604" s="8" t="s">
        <v>1540</v>
      </c>
      <c r="K1604" s="5" t="s">
        <v>1541</v>
      </c>
      <c r="L1604" s="7" t="s">
        <v>1542</v>
      </c>
      <c r="M1604" s="9">
        <v>12731</v>
      </c>
      <c r="N1604" s="5" t="s">
        <v>151</v>
      </c>
      <c r="O1604" s="31">
        <v>44263.5199110301</v>
      </c>
      <c r="P1604" s="32">
        <v>44263.5218173611</v>
      </c>
      <c r="Q1604" s="28" t="s">
        <v>5302</v>
      </c>
      <c r="R1604" s="29" t="s">
        <v>38</v>
      </c>
      <c r="S1604" s="28" t="s">
        <v>113</v>
      </c>
      <c r="T1604" s="28" t="s">
        <v>1544</v>
      </c>
      <c r="U1604" s="5" t="s">
        <v>153</v>
      </c>
      <c r="V1604" s="28" t="s">
        <v>154</v>
      </c>
      <c r="W1604" s="7" t="s">
        <v>5305</v>
      </c>
      <c r="X1604" s="7" t="s">
        <v>39</v>
      </c>
      <c r="Y1604" s="5" t="s">
        <v>156</v>
      </c>
      <c r="Z1604" s="5" t="s">
        <v>2087</v>
      </c>
      <c r="AA1604" s="6" t="s">
        <v>38</v>
      </c>
      <c r="AB1604" s="6" t="s">
        <v>38</v>
      </c>
      <c r="AC1604" s="6" t="s">
        <v>38</v>
      </c>
      <c r="AD1604" s="6" t="s">
        <v>38</v>
      </c>
      <c r="AE1604" s="6" t="s">
        <v>38</v>
      </c>
    </row>
    <row r="1605">
      <c r="A1605" s="28" t="s">
        <v>2167</v>
      </c>
      <c r="B1605" s="6" t="s">
        <v>2165</v>
      </c>
      <c r="C1605" s="6" t="s">
        <v>379</v>
      </c>
      <c r="D1605" s="7" t="s">
        <v>34</v>
      </c>
      <c r="E1605" s="28" t="s">
        <v>35</v>
      </c>
      <c r="F1605" s="5" t="s">
        <v>532</v>
      </c>
      <c r="G1605" s="6" t="s">
        <v>508</v>
      </c>
      <c r="H1605" s="6" t="s">
        <v>38</v>
      </c>
      <c r="I1605" s="6" t="s">
        <v>38</v>
      </c>
      <c r="J1605" s="8" t="s">
        <v>1560</v>
      </c>
      <c r="K1605" s="5" t="s">
        <v>1561</v>
      </c>
      <c r="L1605" s="7" t="s">
        <v>536</v>
      </c>
      <c r="M1605" s="9">
        <v>4521</v>
      </c>
      <c r="N1605" s="5" t="s">
        <v>45</v>
      </c>
      <c r="O1605" s="31">
        <v>44263.5199323727</v>
      </c>
      <c r="P1605" s="32">
        <v>44263.5218175579</v>
      </c>
      <c r="Q1605" s="28" t="s">
        <v>2164</v>
      </c>
      <c r="R1605" s="29" t="s">
        <v>38</v>
      </c>
      <c r="S1605" s="28" t="s">
        <v>38</v>
      </c>
      <c r="T1605" s="28" t="s">
        <v>38</v>
      </c>
      <c r="U1605" s="5" t="s">
        <v>38</v>
      </c>
      <c r="V1605" s="28" t="s">
        <v>38</v>
      </c>
      <c r="W1605" s="7" t="s">
        <v>38</v>
      </c>
      <c r="X1605" s="7" t="s">
        <v>38</v>
      </c>
      <c r="Y1605" s="5" t="s">
        <v>38</v>
      </c>
      <c r="Z1605" s="5" t="s">
        <v>38</v>
      </c>
      <c r="AA1605" s="6" t="s">
        <v>38</v>
      </c>
      <c r="AB1605" s="6" t="s">
        <v>38</v>
      </c>
      <c r="AC1605" s="6" t="s">
        <v>38</v>
      </c>
      <c r="AD1605" s="6" t="s">
        <v>38</v>
      </c>
      <c r="AE1605" s="6" t="s">
        <v>38</v>
      </c>
    </row>
    <row r="1606">
      <c r="A1606" s="28" t="s">
        <v>5043</v>
      </c>
      <c r="B1606" s="6" t="s">
        <v>5039</v>
      </c>
      <c r="C1606" s="6" t="s">
        <v>373</v>
      </c>
      <c r="D1606" s="7" t="s">
        <v>34</v>
      </c>
      <c r="E1606" s="28" t="s">
        <v>35</v>
      </c>
      <c r="F1606" s="5" t="s">
        <v>532</v>
      </c>
      <c r="G1606" s="6" t="s">
        <v>37</v>
      </c>
      <c r="H1606" s="6" t="s">
        <v>38</v>
      </c>
      <c r="I1606" s="6" t="s">
        <v>38</v>
      </c>
      <c r="J1606" s="8" t="s">
        <v>1560</v>
      </c>
      <c r="K1606" s="5" t="s">
        <v>1561</v>
      </c>
      <c r="L1606" s="7" t="s">
        <v>536</v>
      </c>
      <c r="M1606" s="9">
        <v>12061</v>
      </c>
      <c r="N1606" s="5" t="s">
        <v>45</v>
      </c>
      <c r="O1606" s="31">
        <v>44263.5199339931</v>
      </c>
      <c r="P1606" s="32">
        <v>44263.5218177083</v>
      </c>
      <c r="Q1606" s="28" t="s">
        <v>5038</v>
      </c>
      <c r="R1606" s="29" t="s">
        <v>38</v>
      </c>
      <c r="S1606" s="28" t="s">
        <v>113</v>
      </c>
      <c r="T1606" s="28" t="s">
        <v>38</v>
      </c>
      <c r="U1606" s="5" t="s">
        <v>38</v>
      </c>
      <c r="V1606" s="28" t="s">
        <v>38</v>
      </c>
      <c r="W1606" s="7" t="s">
        <v>38</v>
      </c>
      <c r="X1606" s="7" t="s">
        <v>38</v>
      </c>
      <c r="Y1606" s="5" t="s">
        <v>38</v>
      </c>
      <c r="Z1606" s="5" t="s">
        <v>38</v>
      </c>
      <c r="AA1606" s="6" t="s">
        <v>38</v>
      </c>
      <c r="AB1606" s="6" t="s">
        <v>38</v>
      </c>
      <c r="AC1606" s="6" t="s">
        <v>38</v>
      </c>
      <c r="AD1606" s="6" t="s">
        <v>38</v>
      </c>
      <c r="AE1606" s="6" t="s">
        <v>38</v>
      </c>
    </row>
    <row r="1607">
      <c r="A1607" s="30" t="s">
        <v>5047</v>
      </c>
      <c r="B1607" s="6" t="s">
        <v>5045</v>
      </c>
      <c r="C1607" s="6" t="s">
        <v>373</v>
      </c>
      <c r="D1607" s="7" t="s">
        <v>34</v>
      </c>
      <c r="E1607" s="28" t="s">
        <v>35</v>
      </c>
      <c r="F1607" s="5" t="s">
        <v>532</v>
      </c>
      <c r="G1607" s="6" t="s">
        <v>37</v>
      </c>
      <c r="H1607" s="6" t="s">
        <v>38</v>
      </c>
      <c r="I1607" s="6" t="s">
        <v>38</v>
      </c>
      <c r="J1607" s="8" t="s">
        <v>1560</v>
      </c>
      <c r="K1607" s="5" t="s">
        <v>1561</v>
      </c>
      <c r="L1607" s="7" t="s">
        <v>536</v>
      </c>
      <c r="M1607" s="9">
        <v>12071</v>
      </c>
      <c r="N1607" s="5" t="s">
        <v>45</v>
      </c>
      <c r="O1607" s="31">
        <v>44263.5199359954</v>
      </c>
      <c r="Q1607" s="28" t="s">
        <v>5044</v>
      </c>
      <c r="R1607" s="29" t="s">
        <v>38</v>
      </c>
      <c r="S1607" s="28" t="s">
        <v>113</v>
      </c>
      <c r="T1607" s="28" t="s">
        <v>38</v>
      </c>
      <c r="U1607" s="5" t="s">
        <v>38</v>
      </c>
      <c r="V1607" s="28" t="s">
        <v>38</v>
      </c>
      <c r="W1607" s="7" t="s">
        <v>38</v>
      </c>
      <c r="X1607" s="7" t="s">
        <v>38</v>
      </c>
      <c r="Y1607" s="5" t="s">
        <v>38</v>
      </c>
      <c r="Z1607" s="5" t="s">
        <v>38</v>
      </c>
      <c r="AA1607" s="6" t="s">
        <v>38</v>
      </c>
      <c r="AB1607" s="6" t="s">
        <v>38</v>
      </c>
      <c r="AC1607" s="6" t="s">
        <v>38</v>
      </c>
      <c r="AD1607" s="6" t="s">
        <v>38</v>
      </c>
      <c r="AE1607" s="6" t="s">
        <v>38</v>
      </c>
    </row>
    <row r="1608">
      <c r="A1608" s="28" t="s">
        <v>5265</v>
      </c>
      <c r="B1608" s="6" t="s">
        <v>5264</v>
      </c>
      <c r="C1608" s="6" t="s">
        <v>379</v>
      </c>
      <c r="D1608" s="7" t="s">
        <v>34</v>
      </c>
      <c r="E1608" s="28" t="s">
        <v>35</v>
      </c>
      <c r="F1608" s="5" t="s">
        <v>532</v>
      </c>
      <c r="G1608" s="6" t="s">
        <v>508</v>
      </c>
      <c r="H1608" s="6" t="s">
        <v>38</v>
      </c>
      <c r="I1608" s="6" t="s">
        <v>38</v>
      </c>
      <c r="J1608" s="8" t="s">
        <v>1560</v>
      </c>
      <c r="K1608" s="5" t="s">
        <v>1561</v>
      </c>
      <c r="L1608" s="7" t="s">
        <v>536</v>
      </c>
      <c r="M1608" s="9">
        <v>12631</v>
      </c>
      <c r="N1608" s="5" t="s">
        <v>45</v>
      </c>
      <c r="O1608" s="31">
        <v>44263.5199378125</v>
      </c>
      <c r="P1608" s="32">
        <v>44263.5218179051</v>
      </c>
      <c r="Q1608" s="28" t="s">
        <v>5263</v>
      </c>
      <c r="R1608" s="29" t="s">
        <v>38</v>
      </c>
      <c r="S1608" s="28" t="s">
        <v>38</v>
      </c>
      <c r="T1608" s="28" t="s">
        <v>38</v>
      </c>
      <c r="U1608" s="5" t="s">
        <v>38</v>
      </c>
      <c r="V1608" s="28" t="s">
        <v>154</v>
      </c>
      <c r="W1608" s="7" t="s">
        <v>38</v>
      </c>
      <c r="X1608" s="7" t="s">
        <v>38</v>
      </c>
      <c r="Y1608" s="5" t="s">
        <v>38</v>
      </c>
      <c r="Z1608" s="5" t="s">
        <v>38</v>
      </c>
      <c r="AA1608" s="6" t="s">
        <v>38</v>
      </c>
      <c r="AB1608" s="6" t="s">
        <v>38</v>
      </c>
      <c r="AC1608" s="6" t="s">
        <v>38</v>
      </c>
      <c r="AD1608" s="6" t="s">
        <v>38</v>
      </c>
      <c r="AE1608" s="6" t="s">
        <v>38</v>
      </c>
    </row>
    <row r="1609">
      <c r="A1609" s="28" t="s">
        <v>4958</v>
      </c>
      <c r="B1609" s="6" t="s">
        <v>4957</v>
      </c>
      <c r="C1609" s="6" t="s">
        <v>1955</v>
      </c>
      <c r="D1609" s="7" t="s">
        <v>34</v>
      </c>
      <c r="E1609" s="28" t="s">
        <v>35</v>
      </c>
      <c r="F1609" s="5" t="s">
        <v>22</v>
      </c>
      <c r="G1609" s="6" t="s">
        <v>147</v>
      </c>
      <c r="H1609" s="6" t="s">
        <v>38</v>
      </c>
      <c r="I1609" s="6" t="s">
        <v>38</v>
      </c>
      <c r="J1609" s="8" t="s">
        <v>3242</v>
      </c>
      <c r="K1609" s="5" t="s">
        <v>3243</v>
      </c>
      <c r="L1609" s="7" t="s">
        <v>165</v>
      </c>
      <c r="M1609" s="9">
        <v>11811</v>
      </c>
      <c r="N1609" s="5" t="s">
        <v>151</v>
      </c>
      <c r="O1609" s="31">
        <v>44263.5199395833</v>
      </c>
      <c r="P1609" s="32">
        <v>44263.5218180903</v>
      </c>
      <c r="Q1609" s="28" t="s">
        <v>4956</v>
      </c>
      <c r="R1609" s="29" t="s">
        <v>38</v>
      </c>
      <c r="S1609" s="28" t="s">
        <v>113</v>
      </c>
      <c r="T1609" s="28" t="s">
        <v>167</v>
      </c>
      <c r="U1609" s="5" t="s">
        <v>153</v>
      </c>
      <c r="V1609" s="28" t="s">
        <v>518</v>
      </c>
      <c r="W1609" s="7" t="s">
        <v>4959</v>
      </c>
      <c r="X1609" s="7" t="s">
        <v>39</v>
      </c>
      <c r="Y1609" s="5" t="s">
        <v>156</v>
      </c>
      <c r="Z1609" s="5" t="s">
        <v>520</v>
      </c>
      <c r="AA1609" s="6" t="s">
        <v>38</v>
      </c>
      <c r="AB1609" s="6" t="s">
        <v>38</v>
      </c>
      <c r="AC1609" s="6" t="s">
        <v>38</v>
      </c>
      <c r="AD1609" s="6" t="s">
        <v>38</v>
      </c>
      <c r="AE1609" s="6" t="s">
        <v>38</v>
      </c>
    </row>
    <row r="1610">
      <c r="A1610" s="28" t="s">
        <v>4870</v>
      </c>
      <c r="B1610" s="6" t="s">
        <v>4869</v>
      </c>
      <c r="C1610" s="6" t="s">
        <v>4848</v>
      </c>
      <c r="D1610" s="7" t="s">
        <v>34</v>
      </c>
      <c r="E1610" s="28" t="s">
        <v>35</v>
      </c>
      <c r="F1610" s="5" t="s">
        <v>22</v>
      </c>
      <c r="G1610" s="6" t="s">
        <v>147</v>
      </c>
      <c r="H1610" s="6" t="s">
        <v>38</v>
      </c>
      <c r="I1610" s="6" t="s">
        <v>38</v>
      </c>
      <c r="J1610" s="8" t="s">
        <v>4423</v>
      </c>
      <c r="K1610" s="5" t="s">
        <v>4424</v>
      </c>
      <c r="L1610" s="7" t="s">
        <v>2438</v>
      </c>
      <c r="M1610" s="9">
        <v>11601</v>
      </c>
      <c r="N1610" s="5" t="s">
        <v>151</v>
      </c>
      <c r="O1610" s="31">
        <v>44263.5199614931</v>
      </c>
      <c r="P1610" s="32">
        <v>44263.5218182523</v>
      </c>
      <c r="Q1610" s="28" t="s">
        <v>4868</v>
      </c>
      <c r="R1610" s="29" t="s">
        <v>38</v>
      </c>
      <c r="S1610" s="28" t="s">
        <v>113</v>
      </c>
      <c r="T1610" s="28" t="s">
        <v>649</v>
      </c>
      <c r="U1610" s="5" t="s">
        <v>153</v>
      </c>
      <c r="V1610" s="28" t="s">
        <v>4425</v>
      </c>
      <c r="W1610" s="7" t="s">
        <v>4871</v>
      </c>
      <c r="X1610" s="7" t="s">
        <v>39</v>
      </c>
      <c r="Y1610" s="5" t="s">
        <v>156</v>
      </c>
      <c r="Z1610" s="5" t="s">
        <v>4427</v>
      </c>
      <c r="AA1610" s="6" t="s">
        <v>38</v>
      </c>
      <c r="AB1610" s="6" t="s">
        <v>38</v>
      </c>
      <c r="AC1610" s="6" t="s">
        <v>38</v>
      </c>
      <c r="AD1610" s="6" t="s">
        <v>38</v>
      </c>
      <c r="AE1610" s="6" t="s">
        <v>38</v>
      </c>
    </row>
    <row r="1611">
      <c r="A1611" s="28" t="s">
        <v>4874</v>
      </c>
      <c r="B1611" s="6" t="s">
        <v>4873</v>
      </c>
      <c r="C1611" s="6" t="s">
        <v>4848</v>
      </c>
      <c r="D1611" s="7" t="s">
        <v>34</v>
      </c>
      <c r="E1611" s="28" t="s">
        <v>35</v>
      </c>
      <c r="F1611" s="5" t="s">
        <v>22</v>
      </c>
      <c r="G1611" s="6" t="s">
        <v>147</v>
      </c>
      <c r="H1611" s="6" t="s">
        <v>38</v>
      </c>
      <c r="I1611" s="6" t="s">
        <v>38</v>
      </c>
      <c r="J1611" s="8" t="s">
        <v>4423</v>
      </c>
      <c r="K1611" s="5" t="s">
        <v>4424</v>
      </c>
      <c r="L1611" s="7" t="s">
        <v>2438</v>
      </c>
      <c r="M1611" s="9">
        <v>11611</v>
      </c>
      <c r="N1611" s="5" t="s">
        <v>151</v>
      </c>
      <c r="O1611" s="31">
        <v>44263.5199800926</v>
      </c>
      <c r="P1611" s="32">
        <v>44263.5218184375</v>
      </c>
      <c r="Q1611" s="28" t="s">
        <v>4872</v>
      </c>
      <c r="R1611" s="29" t="s">
        <v>38</v>
      </c>
      <c r="S1611" s="28" t="s">
        <v>113</v>
      </c>
      <c r="T1611" s="28" t="s">
        <v>649</v>
      </c>
      <c r="U1611" s="5" t="s">
        <v>153</v>
      </c>
      <c r="V1611" s="28" t="s">
        <v>4425</v>
      </c>
      <c r="W1611" s="7" t="s">
        <v>4875</v>
      </c>
      <c r="X1611" s="7" t="s">
        <v>39</v>
      </c>
      <c r="Y1611" s="5" t="s">
        <v>156</v>
      </c>
      <c r="Z1611" s="5" t="s">
        <v>4427</v>
      </c>
      <c r="AA1611" s="6" t="s">
        <v>38</v>
      </c>
      <c r="AB1611" s="6" t="s">
        <v>38</v>
      </c>
      <c r="AC1611" s="6" t="s">
        <v>38</v>
      </c>
      <c r="AD1611" s="6" t="s">
        <v>38</v>
      </c>
      <c r="AE1611" s="6" t="s">
        <v>38</v>
      </c>
    </row>
    <row r="1612">
      <c r="A1612" s="28" t="s">
        <v>483</v>
      </c>
      <c r="B1612" s="6" t="s">
        <v>477</v>
      </c>
      <c r="C1612" s="6" t="s">
        <v>204</v>
      </c>
      <c r="D1612" s="7" t="s">
        <v>34</v>
      </c>
      <c r="E1612" s="28" t="s">
        <v>35</v>
      </c>
      <c r="F1612" s="5" t="s">
        <v>22</v>
      </c>
      <c r="G1612" s="6" t="s">
        <v>147</v>
      </c>
      <c r="H1612" s="6" t="s">
        <v>38</v>
      </c>
      <c r="I1612" s="6" t="s">
        <v>38</v>
      </c>
      <c r="J1612" s="8" t="s">
        <v>480</v>
      </c>
      <c r="K1612" s="5" t="s">
        <v>481</v>
      </c>
      <c r="L1612" s="7" t="s">
        <v>482</v>
      </c>
      <c r="M1612" s="9">
        <v>771</v>
      </c>
      <c r="N1612" s="5" t="s">
        <v>151</v>
      </c>
      <c r="O1612" s="31">
        <v>44263.5199998495</v>
      </c>
      <c r="P1612" s="32">
        <v>44263.5218186343</v>
      </c>
      <c r="Q1612" s="28" t="s">
        <v>476</v>
      </c>
      <c r="R1612" s="29" t="s">
        <v>38</v>
      </c>
      <c r="S1612" s="28" t="s">
        <v>113</v>
      </c>
      <c r="T1612" s="28" t="s">
        <v>355</v>
      </c>
      <c r="U1612" s="5" t="s">
        <v>153</v>
      </c>
      <c r="V1612" s="28" t="s">
        <v>154</v>
      </c>
      <c r="W1612" s="7" t="s">
        <v>484</v>
      </c>
      <c r="X1612" s="7" t="s">
        <v>39</v>
      </c>
      <c r="Y1612" s="5" t="s">
        <v>156</v>
      </c>
      <c r="Z1612" s="5" t="s">
        <v>1634</v>
      </c>
      <c r="AA1612" s="6" t="s">
        <v>38</v>
      </c>
      <c r="AB1612" s="6" t="s">
        <v>38</v>
      </c>
      <c r="AC1612" s="6" t="s">
        <v>38</v>
      </c>
      <c r="AD1612" s="6" t="s">
        <v>38</v>
      </c>
      <c r="AE1612" s="6" t="s">
        <v>38</v>
      </c>
    </row>
    <row r="1613">
      <c r="A1613" s="28" t="s">
        <v>1715</v>
      </c>
      <c r="B1613" s="6" t="s">
        <v>1710</v>
      </c>
      <c r="C1613" s="6" t="s">
        <v>1711</v>
      </c>
      <c r="D1613" s="7" t="s">
        <v>34</v>
      </c>
      <c r="E1613" s="28" t="s">
        <v>35</v>
      </c>
      <c r="F1613" s="5" t="s">
        <v>22</v>
      </c>
      <c r="G1613" s="6" t="s">
        <v>147</v>
      </c>
      <c r="H1613" s="6" t="s">
        <v>38</v>
      </c>
      <c r="I1613" s="6" t="s">
        <v>38</v>
      </c>
      <c r="J1613" s="8" t="s">
        <v>480</v>
      </c>
      <c r="K1613" s="5" t="s">
        <v>481</v>
      </c>
      <c r="L1613" s="7" t="s">
        <v>482</v>
      </c>
      <c r="M1613" s="9">
        <v>3491</v>
      </c>
      <c r="N1613" s="5" t="s">
        <v>151</v>
      </c>
      <c r="O1613" s="31">
        <v>44263.5200189815</v>
      </c>
      <c r="P1613" s="32">
        <v>44263.521818831</v>
      </c>
      <c r="Q1613" s="28" t="s">
        <v>1709</v>
      </c>
      <c r="R1613" s="29" t="s">
        <v>38</v>
      </c>
      <c r="S1613" s="28" t="s">
        <v>113</v>
      </c>
      <c r="T1613" s="28" t="s">
        <v>355</v>
      </c>
      <c r="U1613" s="5" t="s">
        <v>153</v>
      </c>
      <c r="V1613" s="28" t="s">
        <v>154</v>
      </c>
      <c r="W1613" s="7" t="s">
        <v>1716</v>
      </c>
      <c r="X1613" s="7" t="s">
        <v>39</v>
      </c>
      <c r="Y1613" s="5" t="s">
        <v>156</v>
      </c>
      <c r="Z1613" s="5" t="s">
        <v>1634</v>
      </c>
      <c r="AA1613" s="6" t="s">
        <v>38</v>
      </c>
      <c r="AB1613" s="6" t="s">
        <v>38</v>
      </c>
      <c r="AC1613" s="6" t="s">
        <v>38</v>
      </c>
      <c r="AD1613" s="6" t="s">
        <v>38</v>
      </c>
      <c r="AE1613" s="6" t="s">
        <v>38</v>
      </c>
    </row>
    <row r="1614">
      <c r="A1614" s="28" t="s">
        <v>1720</v>
      </c>
      <c r="B1614" s="6" t="s">
        <v>1718</v>
      </c>
      <c r="C1614" s="6" t="s">
        <v>1711</v>
      </c>
      <c r="D1614" s="7" t="s">
        <v>34</v>
      </c>
      <c r="E1614" s="28" t="s">
        <v>35</v>
      </c>
      <c r="F1614" s="5" t="s">
        <v>22</v>
      </c>
      <c r="G1614" s="6" t="s">
        <v>147</v>
      </c>
      <c r="H1614" s="6" t="s">
        <v>38</v>
      </c>
      <c r="I1614" s="6" t="s">
        <v>38</v>
      </c>
      <c r="J1614" s="8" t="s">
        <v>480</v>
      </c>
      <c r="K1614" s="5" t="s">
        <v>481</v>
      </c>
      <c r="L1614" s="7" t="s">
        <v>482</v>
      </c>
      <c r="M1614" s="9">
        <v>3501</v>
      </c>
      <c r="N1614" s="5" t="s">
        <v>151</v>
      </c>
      <c r="O1614" s="31">
        <v>44263.5200363426</v>
      </c>
      <c r="P1614" s="32">
        <v>44263.5218189815</v>
      </c>
      <c r="Q1614" s="28" t="s">
        <v>1717</v>
      </c>
      <c r="R1614" s="29" t="s">
        <v>38</v>
      </c>
      <c r="S1614" s="28" t="s">
        <v>113</v>
      </c>
      <c r="T1614" s="28" t="s">
        <v>355</v>
      </c>
      <c r="U1614" s="5" t="s">
        <v>153</v>
      </c>
      <c r="V1614" s="28" t="s">
        <v>154</v>
      </c>
      <c r="W1614" s="7" t="s">
        <v>1721</v>
      </c>
      <c r="X1614" s="7" t="s">
        <v>39</v>
      </c>
      <c r="Y1614" s="5" t="s">
        <v>156</v>
      </c>
      <c r="Z1614" s="5" t="s">
        <v>1634</v>
      </c>
      <c r="AA1614" s="6" t="s">
        <v>38</v>
      </c>
      <c r="AB1614" s="6" t="s">
        <v>38</v>
      </c>
      <c r="AC1614" s="6" t="s">
        <v>38</v>
      </c>
      <c r="AD1614" s="6" t="s">
        <v>38</v>
      </c>
      <c r="AE1614" s="6" t="s">
        <v>38</v>
      </c>
    </row>
    <row r="1615">
      <c r="A1615" s="28" t="s">
        <v>3357</v>
      </c>
      <c r="B1615" s="6" t="s">
        <v>3356</v>
      </c>
      <c r="C1615" s="6" t="s">
        <v>144</v>
      </c>
      <c r="D1615" s="7" t="s">
        <v>34</v>
      </c>
      <c r="E1615" s="28" t="s">
        <v>35</v>
      </c>
      <c r="F1615" s="5" t="s">
        <v>22</v>
      </c>
      <c r="G1615" s="6" t="s">
        <v>147</v>
      </c>
      <c r="H1615" s="6" t="s">
        <v>38</v>
      </c>
      <c r="I1615" s="6" t="s">
        <v>38</v>
      </c>
      <c r="J1615" s="8" t="s">
        <v>2721</v>
      </c>
      <c r="K1615" s="5" t="s">
        <v>2722</v>
      </c>
      <c r="L1615" s="7" t="s">
        <v>2723</v>
      </c>
      <c r="M1615" s="9">
        <v>7681</v>
      </c>
      <c r="N1615" s="5" t="s">
        <v>151</v>
      </c>
      <c r="O1615" s="31">
        <v>44263.5200520833</v>
      </c>
      <c r="P1615" s="32">
        <v>44263.5218191782</v>
      </c>
      <c r="Q1615" s="28" t="s">
        <v>3355</v>
      </c>
      <c r="R1615" s="29" t="s">
        <v>38</v>
      </c>
      <c r="S1615" s="28" t="s">
        <v>113</v>
      </c>
      <c r="T1615" s="28" t="s">
        <v>355</v>
      </c>
      <c r="U1615" s="5" t="s">
        <v>153</v>
      </c>
      <c r="V1615" s="28" t="s">
        <v>154</v>
      </c>
      <c r="W1615" s="7" t="s">
        <v>3358</v>
      </c>
      <c r="X1615" s="7" t="s">
        <v>39</v>
      </c>
      <c r="Y1615" s="5" t="s">
        <v>156</v>
      </c>
      <c r="Z1615" s="5" t="s">
        <v>1634</v>
      </c>
      <c r="AA1615" s="6" t="s">
        <v>38</v>
      </c>
      <c r="AB1615" s="6" t="s">
        <v>38</v>
      </c>
      <c r="AC1615" s="6" t="s">
        <v>38</v>
      </c>
      <c r="AD1615" s="6" t="s">
        <v>38</v>
      </c>
      <c r="AE1615" s="6" t="s">
        <v>38</v>
      </c>
    </row>
    <row r="1616">
      <c r="A1616" s="28" t="s">
        <v>4410</v>
      </c>
      <c r="B1616" s="6" t="s">
        <v>4409</v>
      </c>
      <c r="C1616" s="6" t="s">
        <v>144</v>
      </c>
      <c r="D1616" s="7" t="s">
        <v>34</v>
      </c>
      <c r="E1616" s="28" t="s">
        <v>35</v>
      </c>
      <c r="F1616" s="5" t="s">
        <v>22</v>
      </c>
      <c r="G1616" s="6" t="s">
        <v>147</v>
      </c>
      <c r="H1616" s="6" t="s">
        <v>38</v>
      </c>
      <c r="I1616" s="6" t="s">
        <v>38</v>
      </c>
      <c r="J1616" s="8" t="s">
        <v>2721</v>
      </c>
      <c r="K1616" s="5" t="s">
        <v>2722</v>
      </c>
      <c r="L1616" s="7" t="s">
        <v>2723</v>
      </c>
      <c r="M1616" s="9">
        <v>10461</v>
      </c>
      <c r="N1616" s="5" t="s">
        <v>151</v>
      </c>
      <c r="O1616" s="31">
        <v>44263.5200635069</v>
      </c>
      <c r="P1616" s="32">
        <v>44263.5218193634</v>
      </c>
      <c r="Q1616" s="28" t="s">
        <v>4408</v>
      </c>
      <c r="R1616" s="29" t="s">
        <v>38</v>
      </c>
      <c r="S1616" s="28" t="s">
        <v>113</v>
      </c>
      <c r="T1616" s="28" t="s">
        <v>355</v>
      </c>
      <c r="U1616" s="5" t="s">
        <v>153</v>
      </c>
      <c r="V1616" s="28" t="s">
        <v>154</v>
      </c>
      <c r="W1616" s="7" t="s">
        <v>4411</v>
      </c>
      <c r="X1616" s="7" t="s">
        <v>39</v>
      </c>
      <c r="Y1616" s="5" t="s">
        <v>156</v>
      </c>
      <c r="Z1616" s="5" t="s">
        <v>1634</v>
      </c>
      <c r="AA1616" s="6" t="s">
        <v>38</v>
      </c>
      <c r="AB1616" s="6" t="s">
        <v>38</v>
      </c>
      <c r="AC1616" s="6" t="s">
        <v>38</v>
      </c>
      <c r="AD1616" s="6" t="s">
        <v>38</v>
      </c>
      <c r="AE1616" s="6" t="s">
        <v>38</v>
      </c>
    </row>
    <row r="1617">
      <c r="A1617" s="28" t="s">
        <v>2235</v>
      </c>
      <c r="B1617" s="6" t="s">
        <v>2234</v>
      </c>
      <c r="C1617" s="6" t="s">
        <v>379</v>
      </c>
      <c r="D1617" s="7" t="s">
        <v>34</v>
      </c>
      <c r="E1617" s="28" t="s">
        <v>35</v>
      </c>
      <c r="F1617" s="5" t="s">
        <v>22</v>
      </c>
      <c r="G1617" s="6" t="s">
        <v>147</v>
      </c>
      <c r="H1617" s="6" t="s">
        <v>38</v>
      </c>
      <c r="I1617" s="6" t="s">
        <v>38</v>
      </c>
      <c r="J1617" s="8" t="s">
        <v>2179</v>
      </c>
      <c r="K1617" s="5" t="s">
        <v>2180</v>
      </c>
      <c r="L1617" s="7" t="s">
        <v>2181</v>
      </c>
      <c r="M1617" s="9">
        <v>4691</v>
      </c>
      <c r="N1617" s="5" t="s">
        <v>151</v>
      </c>
      <c r="O1617" s="31">
        <v>44263.5200772338</v>
      </c>
      <c r="P1617" s="32">
        <v>44263.5218195255</v>
      </c>
      <c r="Q1617" s="28" t="s">
        <v>2233</v>
      </c>
      <c r="R1617" s="29" t="s">
        <v>38</v>
      </c>
      <c r="S1617" s="28" t="s">
        <v>113</v>
      </c>
      <c r="T1617" s="28" t="s">
        <v>355</v>
      </c>
      <c r="U1617" s="5" t="s">
        <v>153</v>
      </c>
      <c r="V1617" s="28" t="s">
        <v>154</v>
      </c>
      <c r="W1617" s="7" t="s">
        <v>2236</v>
      </c>
      <c r="X1617" s="7" t="s">
        <v>39</v>
      </c>
      <c r="Y1617" s="5" t="s">
        <v>156</v>
      </c>
      <c r="Z1617" s="5" t="s">
        <v>1634</v>
      </c>
      <c r="AA1617" s="6" t="s">
        <v>38</v>
      </c>
      <c r="AB1617" s="6" t="s">
        <v>38</v>
      </c>
      <c r="AC1617" s="6" t="s">
        <v>38</v>
      </c>
      <c r="AD1617" s="6" t="s">
        <v>38</v>
      </c>
      <c r="AE1617" s="6" t="s">
        <v>38</v>
      </c>
    </row>
    <row r="1618">
      <c r="A1618" s="28" t="s">
        <v>2264</v>
      </c>
      <c r="B1618" s="6" t="s">
        <v>2263</v>
      </c>
      <c r="C1618" s="6" t="s">
        <v>379</v>
      </c>
      <c r="D1618" s="7" t="s">
        <v>34</v>
      </c>
      <c r="E1618" s="28" t="s">
        <v>35</v>
      </c>
      <c r="F1618" s="5" t="s">
        <v>22</v>
      </c>
      <c r="G1618" s="6" t="s">
        <v>147</v>
      </c>
      <c r="H1618" s="6" t="s">
        <v>38</v>
      </c>
      <c r="I1618" s="6" t="s">
        <v>38</v>
      </c>
      <c r="J1618" s="8" t="s">
        <v>2179</v>
      </c>
      <c r="K1618" s="5" t="s">
        <v>2180</v>
      </c>
      <c r="L1618" s="7" t="s">
        <v>2181</v>
      </c>
      <c r="M1618" s="9">
        <v>4771</v>
      </c>
      <c r="N1618" s="5" t="s">
        <v>151</v>
      </c>
      <c r="O1618" s="31">
        <v>44263.5200915162</v>
      </c>
      <c r="P1618" s="32">
        <v>44263.5218197107</v>
      </c>
      <c r="Q1618" s="28" t="s">
        <v>2262</v>
      </c>
      <c r="R1618" s="29" t="s">
        <v>38</v>
      </c>
      <c r="S1618" s="28" t="s">
        <v>113</v>
      </c>
      <c r="T1618" s="28" t="s">
        <v>355</v>
      </c>
      <c r="U1618" s="5" t="s">
        <v>153</v>
      </c>
      <c r="V1618" s="28" t="s">
        <v>154</v>
      </c>
      <c r="W1618" s="7" t="s">
        <v>2265</v>
      </c>
      <c r="X1618" s="7" t="s">
        <v>39</v>
      </c>
      <c r="Y1618" s="5" t="s">
        <v>156</v>
      </c>
      <c r="Z1618" s="5" t="s">
        <v>1634</v>
      </c>
      <c r="AA1618" s="6" t="s">
        <v>38</v>
      </c>
      <c r="AB1618" s="6" t="s">
        <v>38</v>
      </c>
      <c r="AC1618" s="6" t="s">
        <v>38</v>
      </c>
      <c r="AD1618" s="6" t="s">
        <v>38</v>
      </c>
      <c r="AE1618" s="6" t="s">
        <v>38</v>
      </c>
    </row>
    <row r="1619">
      <c r="A1619" s="28" t="s">
        <v>3758</v>
      </c>
      <c r="B1619" s="6" t="s">
        <v>3757</v>
      </c>
      <c r="C1619" s="6" t="s">
        <v>3177</v>
      </c>
      <c r="D1619" s="7" t="s">
        <v>34</v>
      </c>
      <c r="E1619" s="28" t="s">
        <v>35</v>
      </c>
      <c r="F1619" s="5" t="s">
        <v>22</v>
      </c>
      <c r="G1619" s="6" t="s">
        <v>147</v>
      </c>
      <c r="H1619" s="6" t="s">
        <v>38</v>
      </c>
      <c r="I1619" s="6" t="s">
        <v>38</v>
      </c>
      <c r="J1619" s="8" t="s">
        <v>2179</v>
      </c>
      <c r="K1619" s="5" t="s">
        <v>2180</v>
      </c>
      <c r="L1619" s="7" t="s">
        <v>2181</v>
      </c>
      <c r="M1619" s="9">
        <v>8721</v>
      </c>
      <c r="N1619" s="5" t="s">
        <v>151</v>
      </c>
      <c r="O1619" s="31">
        <v>44263.5201020023</v>
      </c>
      <c r="P1619" s="32">
        <v>44263.5218199074</v>
      </c>
      <c r="Q1619" s="28" t="s">
        <v>3756</v>
      </c>
      <c r="R1619" s="29" t="s">
        <v>38</v>
      </c>
      <c r="S1619" s="28" t="s">
        <v>113</v>
      </c>
      <c r="T1619" s="28" t="s">
        <v>355</v>
      </c>
      <c r="U1619" s="5" t="s">
        <v>153</v>
      </c>
      <c r="V1619" s="28" t="s">
        <v>154</v>
      </c>
      <c r="W1619" s="7" t="s">
        <v>3759</v>
      </c>
      <c r="X1619" s="7" t="s">
        <v>39</v>
      </c>
      <c r="Y1619" s="5" t="s">
        <v>156</v>
      </c>
      <c r="Z1619" s="5" t="s">
        <v>1634</v>
      </c>
      <c r="AA1619" s="6" t="s">
        <v>38</v>
      </c>
      <c r="AB1619" s="6" t="s">
        <v>38</v>
      </c>
      <c r="AC1619" s="6" t="s">
        <v>38</v>
      </c>
      <c r="AD1619" s="6" t="s">
        <v>38</v>
      </c>
      <c r="AE1619" s="6" t="s">
        <v>38</v>
      </c>
    </row>
    <row r="1620">
      <c r="A1620" s="28" t="s">
        <v>5016</v>
      </c>
      <c r="B1620" s="6" t="s">
        <v>5015</v>
      </c>
      <c r="C1620" s="6" t="s">
        <v>379</v>
      </c>
      <c r="D1620" s="7" t="s">
        <v>34</v>
      </c>
      <c r="E1620" s="28" t="s">
        <v>35</v>
      </c>
      <c r="F1620" s="5" t="s">
        <v>22</v>
      </c>
      <c r="G1620" s="6" t="s">
        <v>147</v>
      </c>
      <c r="H1620" s="6" t="s">
        <v>38</v>
      </c>
      <c r="I1620" s="6" t="s">
        <v>38</v>
      </c>
      <c r="J1620" s="8" t="s">
        <v>2179</v>
      </c>
      <c r="K1620" s="5" t="s">
        <v>2180</v>
      </c>
      <c r="L1620" s="7" t="s">
        <v>2181</v>
      </c>
      <c r="M1620" s="9">
        <v>11991</v>
      </c>
      <c r="N1620" s="5" t="s">
        <v>151</v>
      </c>
      <c r="O1620" s="31">
        <v>44263.5201126968</v>
      </c>
      <c r="P1620" s="32">
        <v>44263.5218200579</v>
      </c>
      <c r="Q1620" s="28" t="s">
        <v>5014</v>
      </c>
      <c r="R1620" s="29" t="s">
        <v>38</v>
      </c>
      <c r="S1620" s="28" t="s">
        <v>113</v>
      </c>
      <c r="T1620" s="28" t="s">
        <v>355</v>
      </c>
      <c r="U1620" s="5" t="s">
        <v>153</v>
      </c>
      <c r="V1620" s="28" t="s">
        <v>154</v>
      </c>
      <c r="W1620" s="7" t="s">
        <v>5017</v>
      </c>
      <c r="X1620" s="7" t="s">
        <v>39</v>
      </c>
      <c r="Y1620" s="5" t="s">
        <v>156</v>
      </c>
      <c r="Z1620" s="5" t="s">
        <v>1634</v>
      </c>
      <c r="AA1620" s="6" t="s">
        <v>38</v>
      </c>
      <c r="AB1620" s="6" t="s">
        <v>38</v>
      </c>
      <c r="AC1620" s="6" t="s">
        <v>38</v>
      </c>
      <c r="AD1620" s="6" t="s">
        <v>38</v>
      </c>
      <c r="AE1620" s="6" t="s">
        <v>38</v>
      </c>
    </row>
    <row r="1621">
      <c r="A1621" s="28" t="s">
        <v>2206</v>
      </c>
      <c r="B1621" s="6" t="s">
        <v>2202</v>
      </c>
      <c r="C1621" s="6" t="s">
        <v>379</v>
      </c>
      <c r="D1621" s="7" t="s">
        <v>34</v>
      </c>
      <c r="E1621" s="28" t="s">
        <v>35</v>
      </c>
      <c r="F1621" s="5" t="s">
        <v>22</v>
      </c>
      <c r="G1621" s="6" t="s">
        <v>147</v>
      </c>
      <c r="H1621" s="6" t="s">
        <v>38</v>
      </c>
      <c r="I1621" s="6" t="s">
        <v>38</v>
      </c>
      <c r="J1621" s="8" t="s">
        <v>2203</v>
      </c>
      <c r="K1621" s="5" t="s">
        <v>2204</v>
      </c>
      <c r="L1621" s="7" t="s">
        <v>2205</v>
      </c>
      <c r="M1621" s="9">
        <v>4611</v>
      </c>
      <c r="N1621" s="5" t="s">
        <v>151</v>
      </c>
      <c r="O1621" s="31">
        <v>44263.5201273148</v>
      </c>
      <c r="P1621" s="32">
        <v>44263.5218202546</v>
      </c>
      <c r="Q1621" s="28" t="s">
        <v>2201</v>
      </c>
      <c r="R1621" s="29" t="s">
        <v>38</v>
      </c>
      <c r="S1621" s="28" t="s">
        <v>113</v>
      </c>
      <c r="T1621" s="28" t="s">
        <v>355</v>
      </c>
      <c r="U1621" s="5" t="s">
        <v>153</v>
      </c>
      <c r="V1621" s="28" t="s">
        <v>154</v>
      </c>
      <c r="W1621" s="7" t="s">
        <v>2207</v>
      </c>
      <c r="X1621" s="7" t="s">
        <v>39</v>
      </c>
      <c r="Y1621" s="5" t="s">
        <v>156</v>
      </c>
      <c r="Z1621" s="5" t="s">
        <v>1634</v>
      </c>
      <c r="AA1621" s="6" t="s">
        <v>38</v>
      </c>
      <c r="AB1621" s="6" t="s">
        <v>38</v>
      </c>
      <c r="AC1621" s="6" t="s">
        <v>38</v>
      </c>
      <c r="AD1621" s="6" t="s">
        <v>38</v>
      </c>
      <c r="AE1621" s="6" t="s">
        <v>38</v>
      </c>
    </row>
    <row r="1622">
      <c r="A1622" s="28" t="s">
        <v>2210</v>
      </c>
      <c r="B1622" s="6" t="s">
        <v>2209</v>
      </c>
      <c r="C1622" s="6" t="s">
        <v>379</v>
      </c>
      <c r="D1622" s="7" t="s">
        <v>34</v>
      </c>
      <c r="E1622" s="28" t="s">
        <v>35</v>
      </c>
      <c r="F1622" s="5" t="s">
        <v>22</v>
      </c>
      <c r="G1622" s="6" t="s">
        <v>147</v>
      </c>
      <c r="H1622" s="6" t="s">
        <v>38</v>
      </c>
      <c r="I1622" s="6" t="s">
        <v>38</v>
      </c>
      <c r="J1622" s="8" t="s">
        <v>2203</v>
      </c>
      <c r="K1622" s="5" t="s">
        <v>2204</v>
      </c>
      <c r="L1622" s="7" t="s">
        <v>2205</v>
      </c>
      <c r="M1622" s="9">
        <v>4621</v>
      </c>
      <c r="N1622" s="5" t="s">
        <v>151</v>
      </c>
      <c r="O1622" s="31">
        <v>44263.5201513542</v>
      </c>
      <c r="P1622" s="32">
        <v>44263.5218204514</v>
      </c>
      <c r="Q1622" s="28" t="s">
        <v>2208</v>
      </c>
      <c r="R1622" s="29" t="s">
        <v>38</v>
      </c>
      <c r="S1622" s="28" t="s">
        <v>113</v>
      </c>
      <c r="T1622" s="28" t="s">
        <v>355</v>
      </c>
      <c r="U1622" s="5" t="s">
        <v>153</v>
      </c>
      <c r="V1622" s="28" t="s">
        <v>154</v>
      </c>
      <c r="W1622" s="7" t="s">
        <v>2211</v>
      </c>
      <c r="X1622" s="7" t="s">
        <v>39</v>
      </c>
      <c r="Y1622" s="5" t="s">
        <v>156</v>
      </c>
      <c r="Z1622" s="5" t="s">
        <v>1634</v>
      </c>
      <c r="AA1622" s="6" t="s">
        <v>38</v>
      </c>
      <c r="AB1622" s="6" t="s">
        <v>38</v>
      </c>
      <c r="AC1622" s="6" t="s">
        <v>38</v>
      </c>
      <c r="AD1622" s="6" t="s">
        <v>38</v>
      </c>
      <c r="AE1622" s="6" t="s">
        <v>38</v>
      </c>
    </row>
    <row r="1623">
      <c r="A1623" s="28" t="s">
        <v>2271</v>
      </c>
      <c r="B1623" s="6" t="s">
        <v>2270</v>
      </c>
      <c r="C1623" s="6" t="s">
        <v>379</v>
      </c>
      <c r="D1623" s="7" t="s">
        <v>34</v>
      </c>
      <c r="E1623" s="28" t="s">
        <v>35</v>
      </c>
      <c r="F1623" s="5" t="s">
        <v>22</v>
      </c>
      <c r="G1623" s="6" t="s">
        <v>147</v>
      </c>
      <c r="H1623" s="6" t="s">
        <v>38</v>
      </c>
      <c r="I1623" s="6" t="s">
        <v>38</v>
      </c>
      <c r="J1623" s="8" t="s">
        <v>2203</v>
      </c>
      <c r="K1623" s="5" t="s">
        <v>2204</v>
      </c>
      <c r="L1623" s="7" t="s">
        <v>2205</v>
      </c>
      <c r="M1623" s="9">
        <v>4791</v>
      </c>
      <c r="N1623" s="5" t="s">
        <v>151</v>
      </c>
      <c r="O1623" s="31">
        <v>44263.5201627662</v>
      </c>
      <c r="P1623" s="32">
        <v>44263.5218206019</v>
      </c>
      <c r="Q1623" s="28" t="s">
        <v>2269</v>
      </c>
      <c r="R1623" s="29" t="s">
        <v>38</v>
      </c>
      <c r="S1623" s="28" t="s">
        <v>113</v>
      </c>
      <c r="T1623" s="28" t="s">
        <v>355</v>
      </c>
      <c r="U1623" s="5" t="s">
        <v>153</v>
      </c>
      <c r="V1623" s="28" t="s">
        <v>154</v>
      </c>
      <c r="W1623" s="7" t="s">
        <v>2272</v>
      </c>
      <c r="X1623" s="7" t="s">
        <v>39</v>
      </c>
      <c r="Y1623" s="5" t="s">
        <v>156</v>
      </c>
      <c r="Z1623" s="5" t="s">
        <v>1634</v>
      </c>
      <c r="AA1623" s="6" t="s">
        <v>38</v>
      </c>
      <c r="AB1623" s="6" t="s">
        <v>38</v>
      </c>
      <c r="AC1623" s="6" t="s">
        <v>38</v>
      </c>
      <c r="AD1623" s="6" t="s">
        <v>38</v>
      </c>
      <c r="AE1623" s="6" t="s">
        <v>38</v>
      </c>
    </row>
    <row r="1624">
      <c r="A1624" s="28" t="s">
        <v>2275</v>
      </c>
      <c r="B1624" s="6" t="s">
        <v>2274</v>
      </c>
      <c r="C1624" s="6" t="s">
        <v>379</v>
      </c>
      <c r="D1624" s="7" t="s">
        <v>34</v>
      </c>
      <c r="E1624" s="28" t="s">
        <v>35</v>
      </c>
      <c r="F1624" s="5" t="s">
        <v>22</v>
      </c>
      <c r="G1624" s="6" t="s">
        <v>147</v>
      </c>
      <c r="H1624" s="6" t="s">
        <v>38</v>
      </c>
      <c r="I1624" s="6" t="s">
        <v>38</v>
      </c>
      <c r="J1624" s="8" t="s">
        <v>2203</v>
      </c>
      <c r="K1624" s="5" t="s">
        <v>2204</v>
      </c>
      <c r="L1624" s="7" t="s">
        <v>2205</v>
      </c>
      <c r="M1624" s="9">
        <v>4801</v>
      </c>
      <c r="N1624" s="5" t="s">
        <v>151</v>
      </c>
      <c r="O1624" s="31">
        <v>44263.5201738079</v>
      </c>
      <c r="P1624" s="32">
        <v>44263.5218207986</v>
      </c>
      <c r="Q1624" s="28" t="s">
        <v>2273</v>
      </c>
      <c r="R1624" s="29" t="s">
        <v>38</v>
      </c>
      <c r="S1624" s="28" t="s">
        <v>113</v>
      </c>
      <c r="T1624" s="28" t="s">
        <v>355</v>
      </c>
      <c r="U1624" s="5" t="s">
        <v>153</v>
      </c>
      <c r="V1624" s="28" t="s">
        <v>154</v>
      </c>
      <c r="W1624" s="7" t="s">
        <v>2276</v>
      </c>
      <c r="X1624" s="7" t="s">
        <v>39</v>
      </c>
      <c r="Y1624" s="5" t="s">
        <v>156</v>
      </c>
      <c r="Z1624" s="5" t="s">
        <v>1634</v>
      </c>
      <c r="AA1624" s="6" t="s">
        <v>38</v>
      </c>
      <c r="AB1624" s="6" t="s">
        <v>38</v>
      </c>
      <c r="AC1624" s="6" t="s">
        <v>38</v>
      </c>
      <c r="AD1624" s="6" t="s">
        <v>38</v>
      </c>
      <c r="AE1624" s="6" t="s">
        <v>38</v>
      </c>
    </row>
    <row r="1625">
      <c r="A1625" s="28" t="s">
        <v>4414</v>
      </c>
      <c r="B1625" s="6" t="s">
        <v>4413</v>
      </c>
      <c r="C1625" s="6" t="s">
        <v>160</v>
      </c>
      <c r="D1625" s="7" t="s">
        <v>34</v>
      </c>
      <c r="E1625" s="28" t="s">
        <v>35</v>
      </c>
      <c r="F1625" s="5" t="s">
        <v>22</v>
      </c>
      <c r="G1625" s="6" t="s">
        <v>147</v>
      </c>
      <c r="H1625" s="6" t="s">
        <v>38</v>
      </c>
      <c r="I1625" s="6" t="s">
        <v>38</v>
      </c>
      <c r="J1625" s="8" t="s">
        <v>2203</v>
      </c>
      <c r="K1625" s="5" t="s">
        <v>2204</v>
      </c>
      <c r="L1625" s="7" t="s">
        <v>2205</v>
      </c>
      <c r="M1625" s="9">
        <v>10471</v>
      </c>
      <c r="N1625" s="5" t="s">
        <v>151</v>
      </c>
      <c r="O1625" s="31">
        <v>44263.520190625</v>
      </c>
      <c r="P1625" s="32">
        <v>44263.5218209838</v>
      </c>
      <c r="Q1625" s="28" t="s">
        <v>4412</v>
      </c>
      <c r="R1625" s="29" t="s">
        <v>38</v>
      </c>
      <c r="S1625" s="28" t="s">
        <v>113</v>
      </c>
      <c r="T1625" s="28" t="s">
        <v>355</v>
      </c>
      <c r="U1625" s="5" t="s">
        <v>153</v>
      </c>
      <c r="V1625" s="28" t="s">
        <v>154</v>
      </c>
      <c r="W1625" s="7" t="s">
        <v>4415</v>
      </c>
      <c r="X1625" s="7" t="s">
        <v>39</v>
      </c>
      <c r="Y1625" s="5" t="s">
        <v>156</v>
      </c>
      <c r="Z1625" s="5" t="s">
        <v>1634</v>
      </c>
      <c r="AA1625" s="6" t="s">
        <v>38</v>
      </c>
      <c r="AB1625" s="6" t="s">
        <v>38</v>
      </c>
      <c r="AC1625" s="6" t="s">
        <v>38</v>
      </c>
      <c r="AD1625" s="6" t="s">
        <v>38</v>
      </c>
      <c r="AE1625" s="6" t="s">
        <v>38</v>
      </c>
    </row>
    <row r="1626">
      <c r="A1626" s="28" t="s">
        <v>4374</v>
      </c>
      <c r="B1626" s="6" t="s">
        <v>4373</v>
      </c>
      <c r="C1626" s="6" t="s">
        <v>373</v>
      </c>
      <c r="D1626" s="7" t="s">
        <v>34</v>
      </c>
      <c r="E1626" s="28" t="s">
        <v>35</v>
      </c>
      <c r="F1626" s="5" t="s">
        <v>22</v>
      </c>
      <c r="G1626" s="6" t="s">
        <v>147</v>
      </c>
      <c r="H1626" s="6" t="s">
        <v>38</v>
      </c>
      <c r="I1626" s="6" t="s">
        <v>38</v>
      </c>
      <c r="J1626" s="8" t="s">
        <v>487</v>
      </c>
      <c r="K1626" s="5" t="s">
        <v>488</v>
      </c>
      <c r="L1626" s="7" t="s">
        <v>489</v>
      </c>
      <c r="M1626" s="9">
        <v>10361</v>
      </c>
      <c r="N1626" s="5" t="s">
        <v>151</v>
      </c>
      <c r="O1626" s="31">
        <v>44263.5202041667</v>
      </c>
      <c r="P1626" s="32">
        <v>44263.5218211458</v>
      </c>
      <c r="Q1626" s="28" t="s">
        <v>4372</v>
      </c>
      <c r="R1626" s="29" t="s">
        <v>38</v>
      </c>
      <c r="S1626" s="28" t="s">
        <v>113</v>
      </c>
      <c r="T1626" s="28" t="s">
        <v>491</v>
      </c>
      <c r="U1626" s="5" t="s">
        <v>153</v>
      </c>
      <c r="V1626" s="28" t="s">
        <v>154</v>
      </c>
      <c r="W1626" s="7" t="s">
        <v>4375</v>
      </c>
      <c r="X1626" s="7" t="s">
        <v>39</v>
      </c>
      <c r="Y1626" s="5" t="s">
        <v>156</v>
      </c>
      <c r="Z1626" s="5" t="s">
        <v>1634</v>
      </c>
      <c r="AA1626" s="6" t="s">
        <v>38</v>
      </c>
      <c r="AB1626" s="6" t="s">
        <v>38</v>
      </c>
      <c r="AC1626" s="6" t="s">
        <v>38</v>
      </c>
      <c r="AD1626" s="6" t="s">
        <v>38</v>
      </c>
      <c r="AE1626" s="6" t="s">
        <v>38</v>
      </c>
    </row>
    <row r="1627">
      <c r="A1627" s="28" t="s">
        <v>2426</v>
      </c>
      <c r="B1627" s="6" t="s">
        <v>2423</v>
      </c>
      <c r="C1627" s="6" t="s">
        <v>160</v>
      </c>
      <c r="D1627" s="7" t="s">
        <v>34</v>
      </c>
      <c r="E1627" s="28" t="s">
        <v>35</v>
      </c>
      <c r="F1627" s="5" t="s">
        <v>22</v>
      </c>
      <c r="G1627" s="6" t="s">
        <v>147</v>
      </c>
      <c r="H1627" s="6" t="s">
        <v>38</v>
      </c>
      <c r="I1627" s="6" t="s">
        <v>38</v>
      </c>
      <c r="J1627" s="8" t="s">
        <v>2424</v>
      </c>
      <c r="K1627" s="5" t="s">
        <v>2425</v>
      </c>
      <c r="L1627" s="7" t="s">
        <v>1829</v>
      </c>
      <c r="M1627" s="9">
        <v>5191</v>
      </c>
      <c r="N1627" s="5" t="s">
        <v>151</v>
      </c>
      <c r="O1627" s="31">
        <v>44263.5202143171</v>
      </c>
      <c r="P1627" s="32">
        <v>44263.521821331</v>
      </c>
      <c r="Q1627" s="28" t="s">
        <v>2422</v>
      </c>
      <c r="R1627" s="29" t="s">
        <v>38</v>
      </c>
      <c r="S1627" s="28" t="s">
        <v>101</v>
      </c>
      <c r="T1627" s="28" t="s">
        <v>1589</v>
      </c>
      <c r="U1627" s="5" t="s">
        <v>1590</v>
      </c>
      <c r="V1627" s="28" t="s">
        <v>154</v>
      </c>
      <c r="W1627" s="7" t="s">
        <v>2427</v>
      </c>
      <c r="X1627" s="7" t="s">
        <v>39</v>
      </c>
      <c r="Y1627" s="5" t="s">
        <v>156</v>
      </c>
      <c r="Z1627" s="5" t="s">
        <v>1634</v>
      </c>
      <c r="AA1627" s="6" t="s">
        <v>38</v>
      </c>
      <c r="AB1627" s="6" t="s">
        <v>38</v>
      </c>
      <c r="AC1627" s="6" t="s">
        <v>38</v>
      </c>
      <c r="AD1627" s="6" t="s">
        <v>38</v>
      </c>
      <c r="AE1627" s="6" t="s">
        <v>38</v>
      </c>
    </row>
    <row r="1628">
      <c r="A1628" s="28" t="s">
        <v>1470</v>
      </c>
      <c r="B1628" s="6" t="s">
        <v>1469</v>
      </c>
      <c r="C1628" s="6" t="s">
        <v>144</v>
      </c>
      <c r="D1628" s="7" t="s">
        <v>34</v>
      </c>
      <c r="E1628" s="28" t="s">
        <v>35</v>
      </c>
      <c r="F1628" s="5" t="s">
        <v>22</v>
      </c>
      <c r="G1628" s="6" t="s">
        <v>147</v>
      </c>
      <c r="H1628" s="6" t="s">
        <v>38</v>
      </c>
      <c r="I1628" s="6" t="s">
        <v>38</v>
      </c>
      <c r="J1628" s="8" t="s">
        <v>163</v>
      </c>
      <c r="K1628" s="5" t="s">
        <v>164</v>
      </c>
      <c r="L1628" s="7" t="s">
        <v>165</v>
      </c>
      <c r="M1628" s="9">
        <v>2921</v>
      </c>
      <c r="N1628" s="5" t="s">
        <v>151</v>
      </c>
      <c r="O1628" s="31">
        <v>44263.5202248843</v>
      </c>
      <c r="P1628" s="32">
        <v>44263.5218215278</v>
      </c>
      <c r="Q1628" s="28" t="s">
        <v>1468</v>
      </c>
      <c r="R1628" s="29" t="s">
        <v>38</v>
      </c>
      <c r="S1628" s="28" t="s">
        <v>113</v>
      </c>
      <c r="T1628" s="28" t="s">
        <v>167</v>
      </c>
      <c r="U1628" s="5" t="s">
        <v>153</v>
      </c>
      <c r="V1628" s="28" t="s">
        <v>154</v>
      </c>
      <c r="W1628" s="7" t="s">
        <v>1471</v>
      </c>
      <c r="X1628" s="7" t="s">
        <v>39</v>
      </c>
      <c r="Y1628" s="5" t="s">
        <v>156</v>
      </c>
      <c r="Z1628" s="5" t="s">
        <v>1464</v>
      </c>
      <c r="AA1628" s="6" t="s">
        <v>38</v>
      </c>
      <c r="AB1628" s="6" t="s">
        <v>38</v>
      </c>
      <c r="AC1628" s="6" t="s">
        <v>38</v>
      </c>
      <c r="AD1628" s="6" t="s">
        <v>38</v>
      </c>
      <c r="AE1628" s="6" t="s">
        <v>38</v>
      </c>
    </row>
    <row r="1629">
      <c r="A1629" s="28" t="s">
        <v>2303</v>
      </c>
      <c r="B1629" s="6" t="s">
        <v>2302</v>
      </c>
      <c r="C1629" s="6" t="s">
        <v>2289</v>
      </c>
      <c r="D1629" s="7" t="s">
        <v>34</v>
      </c>
      <c r="E1629" s="28" t="s">
        <v>35</v>
      </c>
      <c r="F1629" s="5" t="s">
        <v>22</v>
      </c>
      <c r="G1629" s="6" t="s">
        <v>147</v>
      </c>
      <c r="H1629" s="6" t="s">
        <v>38</v>
      </c>
      <c r="I1629" s="6" t="s">
        <v>38</v>
      </c>
      <c r="J1629" s="8" t="s">
        <v>163</v>
      </c>
      <c r="K1629" s="5" t="s">
        <v>164</v>
      </c>
      <c r="L1629" s="7" t="s">
        <v>165</v>
      </c>
      <c r="M1629" s="9">
        <v>4861</v>
      </c>
      <c r="N1629" s="5" t="s">
        <v>151</v>
      </c>
      <c r="O1629" s="31">
        <v>44263.5202362616</v>
      </c>
      <c r="P1629" s="32">
        <v>44263.5218217245</v>
      </c>
      <c r="Q1629" s="28" t="s">
        <v>2301</v>
      </c>
      <c r="R1629" s="29" t="s">
        <v>38</v>
      </c>
      <c r="S1629" s="28" t="s">
        <v>113</v>
      </c>
      <c r="T1629" s="28" t="s">
        <v>167</v>
      </c>
      <c r="U1629" s="5" t="s">
        <v>153</v>
      </c>
      <c r="V1629" s="28" t="s">
        <v>154</v>
      </c>
      <c r="W1629" s="7" t="s">
        <v>2304</v>
      </c>
      <c r="X1629" s="7" t="s">
        <v>39</v>
      </c>
      <c r="Y1629" s="5" t="s">
        <v>156</v>
      </c>
      <c r="Z1629" s="5" t="s">
        <v>1464</v>
      </c>
      <c r="AA1629" s="6" t="s">
        <v>38</v>
      </c>
      <c r="AB1629" s="6" t="s">
        <v>38</v>
      </c>
      <c r="AC1629" s="6" t="s">
        <v>38</v>
      </c>
      <c r="AD1629" s="6" t="s">
        <v>38</v>
      </c>
      <c r="AE1629" s="6" t="s">
        <v>38</v>
      </c>
    </row>
    <row r="1630">
      <c r="A1630" s="28" t="s">
        <v>3894</v>
      </c>
      <c r="B1630" s="6" t="s">
        <v>3893</v>
      </c>
      <c r="C1630" s="6" t="s">
        <v>2819</v>
      </c>
      <c r="D1630" s="7" t="s">
        <v>34</v>
      </c>
      <c r="E1630" s="28" t="s">
        <v>35</v>
      </c>
      <c r="F1630" s="5" t="s">
        <v>22</v>
      </c>
      <c r="G1630" s="6" t="s">
        <v>147</v>
      </c>
      <c r="H1630" s="6" t="s">
        <v>38</v>
      </c>
      <c r="I1630" s="6" t="s">
        <v>38</v>
      </c>
      <c r="J1630" s="8" t="s">
        <v>163</v>
      </c>
      <c r="K1630" s="5" t="s">
        <v>164</v>
      </c>
      <c r="L1630" s="7" t="s">
        <v>165</v>
      </c>
      <c r="M1630" s="9">
        <v>9071</v>
      </c>
      <c r="N1630" s="5" t="s">
        <v>151</v>
      </c>
      <c r="O1630" s="31">
        <v>44263.5202485764</v>
      </c>
      <c r="P1630" s="32">
        <v>44263.521821875</v>
      </c>
      <c r="Q1630" s="28" t="s">
        <v>3892</v>
      </c>
      <c r="R1630" s="29" t="s">
        <v>38</v>
      </c>
      <c r="S1630" s="28" t="s">
        <v>113</v>
      </c>
      <c r="T1630" s="28" t="s">
        <v>167</v>
      </c>
      <c r="U1630" s="5" t="s">
        <v>153</v>
      </c>
      <c r="V1630" s="28" t="s">
        <v>154</v>
      </c>
      <c r="W1630" s="7" t="s">
        <v>3895</v>
      </c>
      <c r="X1630" s="7" t="s">
        <v>39</v>
      </c>
      <c r="Y1630" s="5" t="s">
        <v>156</v>
      </c>
      <c r="Z1630" s="5" t="s">
        <v>1464</v>
      </c>
      <c r="AA1630" s="6" t="s">
        <v>38</v>
      </c>
      <c r="AB1630" s="6" t="s">
        <v>38</v>
      </c>
      <c r="AC1630" s="6" t="s">
        <v>38</v>
      </c>
      <c r="AD1630" s="6" t="s">
        <v>38</v>
      </c>
      <c r="AE1630" s="6" t="s">
        <v>38</v>
      </c>
    </row>
    <row r="1631">
      <c r="A1631" s="28" t="s">
        <v>3904</v>
      </c>
      <c r="B1631" s="6" t="s">
        <v>3903</v>
      </c>
      <c r="C1631" s="6" t="s">
        <v>2825</v>
      </c>
      <c r="D1631" s="7" t="s">
        <v>34</v>
      </c>
      <c r="E1631" s="28" t="s">
        <v>35</v>
      </c>
      <c r="F1631" s="5" t="s">
        <v>22</v>
      </c>
      <c r="G1631" s="6" t="s">
        <v>147</v>
      </c>
      <c r="H1631" s="6" t="s">
        <v>38</v>
      </c>
      <c r="I1631" s="6" t="s">
        <v>38</v>
      </c>
      <c r="J1631" s="8" t="s">
        <v>163</v>
      </c>
      <c r="K1631" s="5" t="s">
        <v>164</v>
      </c>
      <c r="L1631" s="7" t="s">
        <v>165</v>
      </c>
      <c r="M1631" s="9">
        <v>9101</v>
      </c>
      <c r="N1631" s="5" t="s">
        <v>151</v>
      </c>
      <c r="O1631" s="31">
        <v>44263.5202596065</v>
      </c>
      <c r="P1631" s="32">
        <v>44263.5218220718</v>
      </c>
      <c r="Q1631" s="28" t="s">
        <v>3902</v>
      </c>
      <c r="R1631" s="29" t="s">
        <v>38</v>
      </c>
      <c r="S1631" s="28" t="s">
        <v>113</v>
      </c>
      <c r="T1631" s="28" t="s">
        <v>167</v>
      </c>
      <c r="U1631" s="5" t="s">
        <v>153</v>
      </c>
      <c r="V1631" s="28" t="s">
        <v>154</v>
      </c>
      <c r="W1631" s="7" t="s">
        <v>3905</v>
      </c>
      <c r="X1631" s="7" t="s">
        <v>39</v>
      </c>
      <c r="Y1631" s="5" t="s">
        <v>156</v>
      </c>
      <c r="Z1631" s="5" t="s">
        <v>1464</v>
      </c>
      <c r="AA1631" s="6" t="s">
        <v>38</v>
      </c>
      <c r="AB1631" s="6" t="s">
        <v>38</v>
      </c>
      <c r="AC1631" s="6" t="s">
        <v>38</v>
      </c>
      <c r="AD1631" s="6" t="s">
        <v>38</v>
      </c>
      <c r="AE1631" s="6" t="s">
        <v>38</v>
      </c>
    </row>
    <row r="1632">
      <c r="A1632" s="28" t="s">
        <v>2312</v>
      </c>
      <c r="B1632" s="6" t="s">
        <v>2311</v>
      </c>
      <c r="C1632" s="6" t="s">
        <v>2289</v>
      </c>
      <c r="D1632" s="7" t="s">
        <v>34</v>
      </c>
      <c r="E1632" s="28" t="s">
        <v>35</v>
      </c>
      <c r="F1632" s="5" t="s">
        <v>22</v>
      </c>
      <c r="G1632" s="6" t="s">
        <v>147</v>
      </c>
      <c r="H1632" s="6" t="s">
        <v>38</v>
      </c>
      <c r="I1632" s="6" t="s">
        <v>38</v>
      </c>
      <c r="J1632" s="8" t="s">
        <v>2307</v>
      </c>
      <c r="K1632" s="5" t="s">
        <v>2308</v>
      </c>
      <c r="L1632" s="7" t="s">
        <v>525</v>
      </c>
      <c r="M1632" s="9">
        <v>4881</v>
      </c>
      <c r="N1632" s="5" t="s">
        <v>151</v>
      </c>
      <c r="O1632" s="31">
        <v>44263.5202711806</v>
      </c>
      <c r="P1632" s="32">
        <v>44263.5218222569</v>
      </c>
      <c r="Q1632" s="28" t="s">
        <v>2310</v>
      </c>
      <c r="R1632" s="29" t="s">
        <v>38</v>
      </c>
      <c r="S1632" s="28" t="s">
        <v>113</v>
      </c>
      <c r="T1632" s="28" t="s">
        <v>167</v>
      </c>
      <c r="U1632" s="5" t="s">
        <v>153</v>
      </c>
      <c r="V1632" s="28" t="s">
        <v>154</v>
      </c>
      <c r="W1632" s="7" t="s">
        <v>2313</v>
      </c>
      <c r="X1632" s="7" t="s">
        <v>39</v>
      </c>
      <c r="Y1632" s="5" t="s">
        <v>156</v>
      </c>
      <c r="Z1632" s="5" t="s">
        <v>1464</v>
      </c>
      <c r="AA1632" s="6" t="s">
        <v>38</v>
      </c>
      <c r="AB1632" s="6" t="s">
        <v>38</v>
      </c>
      <c r="AC1632" s="6" t="s">
        <v>38</v>
      </c>
      <c r="AD1632" s="6" t="s">
        <v>38</v>
      </c>
      <c r="AE1632" s="6" t="s">
        <v>38</v>
      </c>
    </row>
    <row r="1633">
      <c r="A1633" s="28" t="s">
        <v>3883</v>
      </c>
      <c r="B1633" s="6" t="s">
        <v>3880</v>
      </c>
      <c r="C1633" s="6" t="s">
        <v>3881</v>
      </c>
      <c r="D1633" s="7" t="s">
        <v>34</v>
      </c>
      <c r="E1633" s="28" t="s">
        <v>35</v>
      </c>
      <c r="F1633" s="5" t="s">
        <v>22</v>
      </c>
      <c r="G1633" s="6" t="s">
        <v>147</v>
      </c>
      <c r="H1633" s="6" t="s">
        <v>38</v>
      </c>
      <c r="I1633" s="6" t="s">
        <v>38</v>
      </c>
      <c r="J1633" s="8" t="s">
        <v>2307</v>
      </c>
      <c r="K1633" s="5" t="s">
        <v>2308</v>
      </c>
      <c r="L1633" s="7" t="s">
        <v>525</v>
      </c>
      <c r="M1633" s="9">
        <v>9041</v>
      </c>
      <c r="N1633" s="5" t="s">
        <v>151</v>
      </c>
      <c r="O1633" s="31">
        <v>44263.5202854514</v>
      </c>
      <c r="P1633" s="32">
        <v>44263.521822419</v>
      </c>
      <c r="Q1633" s="28" t="s">
        <v>3879</v>
      </c>
      <c r="R1633" s="29" t="s">
        <v>38</v>
      </c>
      <c r="S1633" s="28" t="s">
        <v>113</v>
      </c>
      <c r="T1633" s="28" t="s">
        <v>167</v>
      </c>
      <c r="U1633" s="5" t="s">
        <v>153</v>
      </c>
      <c r="V1633" s="28" t="s">
        <v>154</v>
      </c>
      <c r="W1633" s="7" t="s">
        <v>3884</v>
      </c>
      <c r="X1633" s="7" t="s">
        <v>39</v>
      </c>
      <c r="Y1633" s="5" t="s">
        <v>156</v>
      </c>
      <c r="Z1633" s="5" t="s">
        <v>1464</v>
      </c>
      <c r="AA1633" s="6" t="s">
        <v>38</v>
      </c>
      <c r="AB1633" s="6" t="s">
        <v>38</v>
      </c>
      <c r="AC1633" s="6" t="s">
        <v>38</v>
      </c>
      <c r="AD1633" s="6" t="s">
        <v>38</v>
      </c>
      <c r="AE1633" s="6" t="s">
        <v>38</v>
      </c>
    </row>
    <row r="1634">
      <c r="A1634" s="28" t="s">
        <v>3491</v>
      </c>
      <c r="B1634" s="6" t="s">
        <v>3490</v>
      </c>
      <c r="C1634" s="6" t="s">
        <v>3170</v>
      </c>
      <c r="D1634" s="7" t="s">
        <v>34</v>
      </c>
      <c r="E1634" s="28" t="s">
        <v>35</v>
      </c>
      <c r="F1634" s="5" t="s">
        <v>22</v>
      </c>
      <c r="G1634" s="6" t="s">
        <v>147</v>
      </c>
      <c r="H1634" s="6" t="s">
        <v>38</v>
      </c>
      <c r="I1634" s="6" t="s">
        <v>38</v>
      </c>
      <c r="J1634" s="8" t="s">
        <v>1460</v>
      </c>
      <c r="K1634" s="5" t="s">
        <v>1461</v>
      </c>
      <c r="L1634" s="7" t="s">
        <v>1462</v>
      </c>
      <c r="M1634" s="9">
        <v>8021</v>
      </c>
      <c r="N1634" s="5" t="s">
        <v>151</v>
      </c>
      <c r="O1634" s="31">
        <v>44263.5202982986</v>
      </c>
      <c r="P1634" s="32">
        <v>44263.5218226042</v>
      </c>
      <c r="Q1634" s="28" t="s">
        <v>3489</v>
      </c>
      <c r="R1634" s="29" t="s">
        <v>38</v>
      </c>
      <c r="S1634" s="28" t="s">
        <v>113</v>
      </c>
      <c r="T1634" s="28" t="s">
        <v>167</v>
      </c>
      <c r="U1634" s="5" t="s">
        <v>153</v>
      </c>
      <c r="V1634" s="28" t="s">
        <v>154</v>
      </c>
      <c r="W1634" s="7" t="s">
        <v>3492</v>
      </c>
      <c r="X1634" s="7" t="s">
        <v>39</v>
      </c>
      <c r="Y1634" s="5" t="s">
        <v>156</v>
      </c>
      <c r="Z1634" s="5" t="s">
        <v>1464</v>
      </c>
      <c r="AA1634" s="6" t="s">
        <v>38</v>
      </c>
      <c r="AB1634" s="6" t="s">
        <v>38</v>
      </c>
      <c r="AC1634" s="6" t="s">
        <v>38</v>
      </c>
      <c r="AD1634" s="6" t="s">
        <v>38</v>
      </c>
      <c r="AE1634" s="6" t="s">
        <v>38</v>
      </c>
    </row>
    <row r="1635">
      <c r="A1635" s="28" t="s">
        <v>1495</v>
      </c>
      <c r="B1635" s="6" t="s">
        <v>1494</v>
      </c>
      <c r="C1635" s="6" t="s">
        <v>144</v>
      </c>
      <c r="D1635" s="7" t="s">
        <v>34</v>
      </c>
      <c r="E1635" s="28" t="s">
        <v>35</v>
      </c>
      <c r="F1635" s="5" t="s">
        <v>22</v>
      </c>
      <c r="G1635" s="6" t="s">
        <v>147</v>
      </c>
      <c r="H1635" s="6" t="s">
        <v>38</v>
      </c>
      <c r="I1635" s="6" t="s">
        <v>38</v>
      </c>
      <c r="J1635" s="8" t="s">
        <v>1474</v>
      </c>
      <c r="K1635" s="5" t="s">
        <v>1475</v>
      </c>
      <c r="L1635" s="7" t="s">
        <v>165</v>
      </c>
      <c r="M1635" s="9">
        <v>2971</v>
      </c>
      <c r="N1635" s="5" t="s">
        <v>151</v>
      </c>
      <c r="O1635" s="31">
        <v>44263.5203111458</v>
      </c>
      <c r="P1635" s="32">
        <v>44263.5218228009</v>
      </c>
      <c r="Q1635" s="28" t="s">
        <v>1493</v>
      </c>
      <c r="R1635" s="29" t="s">
        <v>38</v>
      </c>
      <c r="S1635" s="28" t="s">
        <v>113</v>
      </c>
      <c r="T1635" s="28" t="s">
        <v>527</v>
      </c>
      <c r="U1635" s="5" t="s">
        <v>153</v>
      </c>
      <c r="V1635" s="28" t="s">
        <v>154</v>
      </c>
      <c r="W1635" s="7" t="s">
        <v>1496</v>
      </c>
      <c r="X1635" s="7" t="s">
        <v>39</v>
      </c>
      <c r="Y1635" s="5" t="s">
        <v>156</v>
      </c>
      <c r="Z1635" s="5" t="s">
        <v>1464</v>
      </c>
      <c r="AA1635" s="6" t="s">
        <v>38</v>
      </c>
      <c r="AB1635" s="6" t="s">
        <v>38</v>
      </c>
      <c r="AC1635" s="6" t="s">
        <v>38</v>
      </c>
      <c r="AD1635" s="6" t="s">
        <v>38</v>
      </c>
      <c r="AE1635" s="6" t="s">
        <v>38</v>
      </c>
    </row>
    <row r="1636">
      <c r="A1636" s="28" t="s">
        <v>2510</v>
      </c>
      <c r="B1636" s="6" t="s">
        <v>2509</v>
      </c>
      <c r="C1636" s="6" t="s">
        <v>144</v>
      </c>
      <c r="D1636" s="7" t="s">
        <v>34</v>
      </c>
      <c r="E1636" s="28" t="s">
        <v>35</v>
      </c>
      <c r="F1636" s="5" t="s">
        <v>22</v>
      </c>
      <c r="G1636" s="6" t="s">
        <v>147</v>
      </c>
      <c r="H1636" s="6" t="s">
        <v>38</v>
      </c>
      <c r="I1636" s="6" t="s">
        <v>38</v>
      </c>
      <c r="J1636" s="8" t="s">
        <v>1474</v>
      </c>
      <c r="K1636" s="5" t="s">
        <v>1475</v>
      </c>
      <c r="L1636" s="7" t="s">
        <v>165</v>
      </c>
      <c r="M1636" s="9">
        <v>5431</v>
      </c>
      <c r="N1636" s="5" t="s">
        <v>151</v>
      </c>
      <c r="O1636" s="31">
        <v>44263.5203221875</v>
      </c>
      <c r="P1636" s="32">
        <v>44263.5218229514</v>
      </c>
      <c r="Q1636" s="28" t="s">
        <v>2508</v>
      </c>
      <c r="R1636" s="29" t="s">
        <v>38</v>
      </c>
      <c r="S1636" s="28" t="s">
        <v>113</v>
      </c>
      <c r="T1636" s="28" t="s">
        <v>527</v>
      </c>
      <c r="U1636" s="5" t="s">
        <v>153</v>
      </c>
      <c r="V1636" s="28" t="s">
        <v>154</v>
      </c>
      <c r="W1636" s="7" t="s">
        <v>2511</v>
      </c>
      <c r="X1636" s="7" t="s">
        <v>39</v>
      </c>
      <c r="Y1636" s="5" t="s">
        <v>156</v>
      </c>
      <c r="Z1636" s="5" t="s">
        <v>1464</v>
      </c>
      <c r="AA1636" s="6" t="s">
        <v>38</v>
      </c>
      <c r="AB1636" s="6" t="s">
        <v>38</v>
      </c>
      <c r="AC1636" s="6" t="s">
        <v>38</v>
      </c>
      <c r="AD1636" s="6" t="s">
        <v>38</v>
      </c>
      <c r="AE1636" s="6" t="s">
        <v>38</v>
      </c>
    </row>
    <row r="1637">
      <c r="A1637" s="28" t="s">
        <v>3197</v>
      </c>
      <c r="B1637" s="6" t="s">
        <v>3195</v>
      </c>
      <c r="C1637" s="6" t="s">
        <v>3196</v>
      </c>
      <c r="D1637" s="7" t="s">
        <v>34</v>
      </c>
      <c r="E1637" s="28" t="s">
        <v>35</v>
      </c>
      <c r="F1637" s="5" t="s">
        <v>22</v>
      </c>
      <c r="G1637" s="6" t="s">
        <v>147</v>
      </c>
      <c r="H1637" s="6" t="s">
        <v>38</v>
      </c>
      <c r="I1637" s="6" t="s">
        <v>38</v>
      </c>
      <c r="J1637" s="8" t="s">
        <v>1474</v>
      </c>
      <c r="K1637" s="5" t="s">
        <v>1475</v>
      </c>
      <c r="L1637" s="7" t="s">
        <v>165</v>
      </c>
      <c r="M1637" s="9">
        <v>7271</v>
      </c>
      <c r="N1637" s="5" t="s">
        <v>151</v>
      </c>
      <c r="O1637" s="31">
        <v>44263.5203337616</v>
      </c>
      <c r="P1637" s="32">
        <v>44263.5218231481</v>
      </c>
      <c r="Q1637" s="28" t="s">
        <v>3194</v>
      </c>
      <c r="R1637" s="29" t="s">
        <v>38</v>
      </c>
      <c r="S1637" s="28" t="s">
        <v>113</v>
      </c>
      <c r="T1637" s="28" t="s">
        <v>527</v>
      </c>
      <c r="U1637" s="5" t="s">
        <v>153</v>
      </c>
      <c r="V1637" s="28" t="s">
        <v>154</v>
      </c>
      <c r="W1637" s="7" t="s">
        <v>3198</v>
      </c>
      <c r="X1637" s="7" t="s">
        <v>39</v>
      </c>
      <c r="Y1637" s="5" t="s">
        <v>156</v>
      </c>
      <c r="Z1637" s="5" t="s">
        <v>1464</v>
      </c>
      <c r="AA1637" s="6" t="s">
        <v>38</v>
      </c>
      <c r="AB1637" s="6" t="s">
        <v>38</v>
      </c>
      <c r="AC1637" s="6" t="s">
        <v>38</v>
      </c>
      <c r="AD1637" s="6" t="s">
        <v>38</v>
      </c>
      <c r="AE1637" s="6" t="s">
        <v>38</v>
      </c>
    </row>
    <row r="1638">
      <c r="A1638" s="28" t="s">
        <v>3201</v>
      </c>
      <c r="B1638" s="6" t="s">
        <v>3200</v>
      </c>
      <c r="C1638" s="6" t="s">
        <v>3177</v>
      </c>
      <c r="D1638" s="7" t="s">
        <v>34</v>
      </c>
      <c r="E1638" s="28" t="s">
        <v>35</v>
      </c>
      <c r="F1638" s="5" t="s">
        <v>22</v>
      </c>
      <c r="G1638" s="6" t="s">
        <v>147</v>
      </c>
      <c r="H1638" s="6" t="s">
        <v>38</v>
      </c>
      <c r="I1638" s="6" t="s">
        <v>38</v>
      </c>
      <c r="J1638" s="8" t="s">
        <v>1474</v>
      </c>
      <c r="K1638" s="5" t="s">
        <v>1475</v>
      </c>
      <c r="L1638" s="7" t="s">
        <v>165</v>
      </c>
      <c r="M1638" s="9">
        <v>7281</v>
      </c>
      <c r="N1638" s="5" t="s">
        <v>151</v>
      </c>
      <c r="O1638" s="31">
        <v>44263.5203509259</v>
      </c>
      <c r="P1638" s="32">
        <v>44263.5218233449</v>
      </c>
      <c r="Q1638" s="28" t="s">
        <v>3199</v>
      </c>
      <c r="R1638" s="29" t="s">
        <v>38</v>
      </c>
      <c r="S1638" s="28" t="s">
        <v>113</v>
      </c>
      <c r="T1638" s="28" t="s">
        <v>527</v>
      </c>
      <c r="U1638" s="5" t="s">
        <v>153</v>
      </c>
      <c r="V1638" s="28" t="s">
        <v>154</v>
      </c>
      <c r="W1638" s="7" t="s">
        <v>3202</v>
      </c>
      <c r="X1638" s="7" t="s">
        <v>39</v>
      </c>
      <c r="Y1638" s="5" t="s">
        <v>156</v>
      </c>
      <c r="Z1638" s="5" t="s">
        <v>1464</v>
      </c>
      <c r="AA1638" s="6" t="s">
        <v>38</v>
      </c>
      <c r="AB1638" s="6" t="s">
        <v>38</v>
      </c>
      <c r="AC1638" s="6" t="s">
        <v>38</v>
      </c>
      <c r="AD1638" s="6" t="s">
        <v>38</v>
      </c>
      <c r="AE1638" s="6" t="s">
        <v>38</v>
      </c>
    </row>
    <row r="1639">
      <c r="A1639" s="28" t="s">
        <v>4628</v>
      </c>
      <c r="B1639" s="6" t="s">
        <v>4627</v>
      </c>
      <c r="C1639" s="6" t="s">
        <v>160</v>
      </c>
      <c r="D1639" s="7" t="s">
        <v>34</v>
      </c>
      <c r="E1639" s="28" t="s">
        <v>35</v>
      </c>
      <c r="F1639" s="5" t="s">
        <v>22</v>
      </c>
      <c r="G1639" s="6" t="s">
        <v>147</v>
      </c>
      <c r="H1639" s="6" t="s">
        <v>38</v>
      </c>
      <c r="I1639" s="6" t="s">
        <v>38</v>
      </c>
      <c r="J1639" s="8" t="s">
        <v>1504</v>
      </c>
      <c r="K1639" s="5" t="s">
        <v>1505</v>
      </c>
      <c r="L1639" s="7" t="s">
        <v>525</v>
      </c>
      <c r="M1639" s="9">
        <v>11011</v>
      </c>
      <c r="N1639" s="5" t="s">
        <v>166</v>
      </c>
      <c r="O1639" s="31">
        <v>44263.5203646643</v>
      </c>
      <c r="P1639" s="32">
        <v>44263.5218234954</v>
      </c>
      <c r="Q1639" s="28" t="s">
        <v>4626</v>
      </c>
      <c r="R1639" s="29" t="s">
        <v>38</v>
      </c>
      <c r="S1639" s="28" t="s">
        <v>113</v>
      </c>
      <c r="T1639" s="28" t="s">
        <v>560</v>
      </c>
      <c r="U1639" s="5" t="s">
        <v>153</v>
      </c>
      <c r="V1639" s="28" t="s">
        <v>154</v>
      </c>
      <c r="W1639" s="7" t="s">
        <v>4629</v>
      </c>
      <c r="X1639" s="7" t="s">
        <v>39</v>
      </c>
      <c r="Y1639" s="5" t="s">
        <v>156</v>
      </c>
      <c r="Z1639" s="5" t="s">
        <v>38</v>
      </c>
      <c r="AA1639" s="6" t="s">
        <v>38</v>
      </c>
      <c r="AB1639" s="6" t="s">
        <v>38</v>
      </c>
      <c r="AC1639" s="6" t="s">
        <v>38</v>
      </c>
      <c r="AD1639" s="6" t="s">
        <v>38</v>
      </c>
      <c r="AE1639" s="6" t="s">
        <v>38</v>
      </c>
    </row>
    <row r="1640">
      <c r="A1640" s="28" t="s">
        <v>4345</v>
      </c>
      <c r="B1640" s="6" t="s">
        <v>4341</v>
      </c>
      <c r="C1640" s="6" t="s">
        <v>4342</v>
      </c>
      <c r="D1640" s="7" t="s">
        <v>34</v>
      </c>
      <c r="E1640" s="28" t="s">
        <v>35</v>
      </c>
      <c r="F1640" s="5" t="s">
        <v>22</v>
      </c>
      <c r="G1640" s="6" t="s">
        <v>147</v>
      </c>
      <c r="H1640" s="6" t="s">
        <v>38</v>
      </c>
      <c r="I1640" s="6" t="s">
        <v>38</v>
      </c>
      <c r="J1640" s="8" t="s">
        <v>1474</v>
      </c>
      <c r="K1640" s="5" t="s">
        <v>1475</v>
      </c>
      <c r="L1640" s="7" t="s">
        <v>165</v>
      </c>
      <c r="M1640" s="9">
        <v>10281</v>
      </c>
      <c r="N1640" s="5" t="s">
        <v>151</v>
      </c>
      <c r="O1640" s="31">
        <v>44263.5203760764</v>
      </c>
      <c r="P1640" s="32">
        <v>44263.5218236921</v>
      </c>
      <c r="Q1640" s="28" t="s">
        <v>4340</v>
      </c>
      <c r="R1640" s="29" t="s">
        <v>38</v>
      </c>
      <c r="S1640" s="28" t="s">
        <v>113</v>
      </c>
      <c r="T1640" s="28" t="s">
        <v>527</v>
      </c>
      <c r="U1640" s="5" t="s">
        <v>153</v>
      </c>
      <c r="V1640" s="28" t="s">
        <v>154</v>
      </c>
      <c r="W1640" s="7" t="s">
        <v>4346</v>
      </c>
      <c r="X1640" s="7" t="s">
        <v>39</v>
      </c>
      <c r="Y1640" s="5" t="s">
        <v>156</v>
      </c>
      <c r="Z1640" s="5" t="s">
        <v>1464</v>
      </c>
      <c r="AA1640" s="6" t="s">
        <v>38</v>
      </c>
      <c r="AB1640" s="6" t="s">
        <v>38</v>
      </c>
      <c r="AC1640" s="6" t="s">
        <v>38</v>
      </c>
      <c r="AD1640" s="6" t="s">
        <v>38</v>
      </c>
      <c r="AE1640" s="6" t="s">
        <v>38</v>
      </c>
    </row>
    <row r="1641">
      <c r="A1641" s="28" t="s">
        <v>4349</v>
      </c>
      <c r="B1641" s="6" t="s">
        <v>4348</v>
      </c>
      <c r="C1641" s="6" t="s">
        <v>4342</v>
      </c>
      <c r="D1641" s="7" t="s">
        <v>34</v>
      </c>
      <c r="E1641" s="28" t="s">
        <v>35</v>
      </c>
      <c r="F1641" s="5" t="s">
        <v>22</v>
      </c>
      <c r="G1641" s="6" t="s">
        <v>147</v>
      </c>
      <c r="H1641" s="6" t="s">
        <v>38</v>
      </c>
      <c r="I1641" s="6" t="s">
        <v>38</v>
      </c>
      <c r="J1641" s="8" t="s">
        <v>1474</v>
      </c>
      <c r="K1641" s="5" t="s">
        <v>1475</v>
      </c>
      <c r="L1641" s="7" t="s">
        <v>165</v>
      </c>
      <c r="M1641" s="9">
        <v>10291</v>
      </c>
      <c r="N1641" s="5" t="s">
        <v>151</v>
      </c>
      <c r="O1641" s="31">
        <v>44263.5203876505</v>
      </c>
      <c r="P1641" s="32">
        <v>44263.5218238773</v>
      </c>
      <c r="Q1641" s="28" t="s">
        <v>4347</v>
      </c>
      <c r="R1641" s="29" t="s">
        <v>38</v>
      </c>
      <c r="S1641" s="28" t="s">
        <v>113</v>
      </c>
      <c r="T1641" s="28" t="s">
        <v>527</v>
      </c>
      <c r="U1641" s="5" t="s">
        <v>153</v>
      </c>
      <c r="V1641" s="28" t="s">
        <v>154</v>
      </c>
      <c r="W1641" s="7" t="s">
        <v>4350</v>
      </c>
      <c r="X1641" s="7" t="s">
        <v>39</v>
      </c>
      <c r="Y1641" s="5" t="s">
        <v>156</v>
      </c>
      <c r="Z1641" s="5" t="s">
        <v>1464</v>
      </c>
      <c r="AA1641" s="6" t="s">
        <v>38</v>
      </c>
      <c r="AB1641" s="6" t="s">
        <v>38</v>
      </c>
      <c r="AC1641" s="6" t="s">
        <v>38</v>
      </c>
      <c r="AD1641" s="6" t="s">
        <v>38</v>
      </c>
      <c r="AE1641" s="6" t="s">
        <v>38</v>
      </c>
    </row>
    <row r="1642">
      <c r="A1642" s="28" t="s">
        <v>4353</v>
      </c>
      <c r="B1642" s="6" t="s">
        <v>4352</v>
      </c>
      <c r="C1642" s="6" t="s">
        <v>4342</v>
      </c>
      <c r="D1642" s="7" t="s">
        <v>34</v>
      </c>
      <c r="E1642" s="28" t="s">
        <v>35</v>
      </c>
      <c r="F1642" s="5" t="s">
        <v>22</v>
      </c>
      <c r="G1642" s="6" t="s">
        <v>147</v>
      </c>
      <c r="H1642" s="6" t="s">
        <v>38</v>
      </c>
      <c r="I1642" s="6" t="s">
        <v>38</v>
      </c>
      <c r="J1642" s="8" t="s">
        <v>1474</v>
      </c>
      <c r="K1642" s="5" t="s">
        <v>1475</v>
      </c>
      <c r="L1642" s="7" t="s">
        <v>165</v>
      </c>
      <c r="M1642" s="9">
        <v>10301</v>
      </c>
      <c r="N1642" s="5" t="s">
        <v>151</v>
      </c>
      <c r="O1642" s="31">
        <v>44263.5203982986</v>
      </c>
      <c r="P1642" s="32">
        <v>44263.5218240394</v>
      </c>
      <c r="Q1642" s="28" t="s">
        <v>4351</v>
      </c>
      <c r="R1642" s="29" t="s">
        <v>38</v>
      </c>
      <c r="S1642" s="28" t="s">
        <v>113</v>
      </c>
      <c r="T1642" s="28" t="s">
        <v>527</v>
      </c>
      <c r="U1642" s="5" t="s">
        <v>153</v>
      </c>
      <c r="V1642" s="28" t="s">
        <v>154</v>
      </c>
      <c r="W1642" s="7" t="s">
        <v>4354</v>
      </c>
      <c r="X1642" s="7" t="s">
        <v>39</v>
      </c>
      <c r="Y1642" s="5" t="s">
        <v>156</v>
      </c>
      <c r="Z1642" s="5" t="s">
        <v>1464</v>
      </c>
      <c r="AA1642" s="6" t="s">
        <v>38</v>
      </c>
      <c r="AB1642" s="6" t="s">
        <v>38</v>
      </c>
      <c r="AC1642" s="6" t="s">
        <v>38</v>
      </c>
      <c r="AD1642" s="6" t="s">
        <v>38</v>
      </c>
      <c r="AE1642" s="6" t="s">
        <v>38</v>
      </c>
    </row>
    <row r="1643">
      <c r="A1643" s="28" t="s">
        <v>4357</v>
      </c>
      <c r="B1643" s="6" t="s">
        <v>4356</v>
      </c>
      <c r="C1643" s="6" t="s">
        <v>4342</v>
      </c>
      <c r="D1643" s="7" t="s">
        <v>34</v>
      </c>
      <c r="E1643" s="28" t="s">
        <v>35</v>
      </c>
      <c r="F1643" s="5" t="s">
        <v>22</v>
      </c>
      <c r="G1643" s="6" t="s">
        <v>147</v>
      </c>
      <c r="H1643" s="6" t="s">
        <v>38</v>
      </c>
      <c r="I1643" s="6" t="s">
        <v>38</v>
      </c>
      <c r="J1643" s="8" t="s">
        <v>1474</v>
      </c>
      <c r="K1643" s="5" t="s">
        <v>1475</v>
      </c>
      <c r="L1643" s="7" t="s">
        <v>165</v>
      </c>
      <c r="M1643" s="9">
        <v>10311</v>
      </c>
      <c r="N1643" s="5" t="s">
        <v>151</v>
      </c>
      <c r="O1643" s="31">
        <v>44263.5204095255</v>
      </c>
      <c r="P1643" s="32">
        <v>44263.5218242245</v>
      </c>
      <c r="Q1643" s="28" t="s">
        <v>4355</v>
      </c>
      <c r="R1643" s="29" t="s">
        <v>38</v>
      </c>
      <c r="S1643" s="28" t="s">
        <v>113</v>
      </c>
      <c r="T1643" s="28" t="s">
        <v>527</v>
      </c>
      <c r="U1643" s="5" t="s">
        <v>153</v>
      </c>
      <c r="V1643" s="28" t="s">
        <v>154</v>
      </c>
      <c r="W1643" s="7" t="s">
        <v>4358</v>
      </c>
      <c r="X1643" s="7" t="s">
        <v>39</v>
      </c>
      <c r="Y1643" s="5" t="s">
        <v>156</v>
      </c>
      <c r="Z1643" s="5" t="s">
        <v>1464</v>
      </c>
      <c r="AA1643" s="6" t="s">
        <v>38</v>
      </c>
      <c r="AB1643" s="6" t="s">
        <v>38</v>
      </c>
      <c r="AC1643" s="6" t="s">
        <v>38</v>
      </c>
      <c r="AD1643" s="6" t="s">
        <v>38</v>
      </c>
      <c r="AE1643" s="6" t="s">
        <v>38</v>
      </c>
    </row>
    <row r="1644">
      <c r="A1644" s="28" t="s">
        <v>4681</v>
      </c>
      <c r="B1644" s="6" t="s">
        <v>4679</v>
      </c>
      <c r="C1644" s="6" t="s">
        <v>248</v>
      </c>
      <c r="D1644" s="7" t="s">
        <v>34</v>
      </c>
      <c r="E1644" s="28" t="s">
        <v>35</v>
      </c>
      <c r="F1644" s="5" t="s">
        <v>22</v>
      </c>
      <c r="G1644" s="6" t="s">
        <v>147</v>
      </c>
      <c r="H1644" s="6" t="s">
        <v>38</v>
      </c>
      <c r="I1644" s="6" t="s">
        <v>38</v>
      </c>
      <c r="J1644" s="8" t="s">
        <v>1474</v>
      </c>
      <c r="K1644" s="5" t="s">
        <v>1475</v>
      </c>
      <c r="L1644" s="7" t="s">
        <v>165</v>
      </c>
      <c r="M1644" s="9">
        <v>11141</v>
      </c>
      <c r="N1644" s="5" t="s">
        <v>151</v>
      </c>
      <c r="O1644" s="31">
        <v>44263.5204202199</v>
      </c>
      <c r="P1644" s="32">
        <v>44263.5218242245</v>
      </c>
      <c r="Q1644" s="28" t="s">
        <v>4678</v>
      </c>
      <c r="R1644" s="29" t="s">
        <v>38</v>
      </c>
      <c r="S1644" s="28" t="s">
        <v>113</v>
      </c>
      <c r="T1644" s="28" t="s">
        <v>527</v>
      </c>
      <c r="U1644" s="5" t="s">
        <v>153</v>
      </c>
      <c r="V1644" s="28" t="s">
        <v>154</v>
      </c>
      <c r="W1644" s="7" t="s">
        <v>4682</v>
      </c>
      <c r="X1644" s="7" t="s">
        <v>39</v>
      </c>
      <c r="Y1644" s="5" t="s">
        <v>156</v>
      </c>
      <c r="Z1644" s="5" t="s">
        <v>1464</v>
      </c>
      <c r="AA1644" s="6" t="s">
        <v>38</v>
      </c>
      <c r="AB1644" s="6" t="s">
        <v>38</v>
      </c>
      <c r="AC1644" s="6" t="s">
        <v>38</v>
      </c>
      <c r="AD1644" s="6" t="s">
        <v>38</v>
      </c>
      <c r="AE1644" s="6" t="s">
        <v>38</v>
      </c>
    </row>
    <row r="1645">
      <c r="A1645" s="28" t="s">
        <v>5279</v>
      </c>
      <c r="B1645" s="6" t="s">
        <v>5278</v>
      </c>
      <c r="C1645" s="6" t="s">
        <v>379</v>
      </c>
      <c r="D1645" s="7" t="s">
        <v>34</v>
      </c>
      <c r="E1645" s="28" t="s">
        <v>35</v>
      </c>
      <c r="F1645" s="5" t="s">
        <v>22</v>
      </c>
      <c r="G1645" s="6" t="s">
        <v>147</v>
      </c>
      <c r="H1645" s="6" t="s">
        <v>38</v>
      </c>
      <c r="I1645" s="6" t="s">
        <v>38</v>
      </c>
      <c r="J1645" s="8" t="s">
        <v>1489</v>
      </c>
      <c r="K1645" s="5" t="s">
        <v>1490</v>
      </c>
      <c r="L1645" s="7" t="s">
        <v>1462</v>
      </c>
      <c r="M1645" s="9">
        <v>12671</v>
      </c>
      <c r="N1645" s="5" t="s">
        <v>151</v>
      </c>
      <c r="O1645" s="31">
        <v>44263.5204324884</v>
      </c>
      <c r="P1645" s="32">
        <v>44263.5218244213</v>
      </c>
      <c r="Q1645" s="28" t="s">
        <v>5277</v>
      </c>
      <c r="R1645" s="29" t="s">
        <v>38</v>
      </c>
      <c r="S1645" s="28" t="s">
        <v>113</v>
      </c>
      <c r="T1645" s="28" t="s">
        <v>527</v>
      </c>
      <c r="U1645" s="5" t="s">
        <v>153</v>
      </c>
      <c r="V1645" s="28" t="s">
        <v>154</v>
      </c>
      <c r="W1645" s="7" t="s">
        <v>5280</v>
      </c>
      <c r="X1645" s="7" t="s">
        <v>39</v>
      </c>
      <c r="Y1645" s="5" t="s">
        <v>156</v>
      </c>
      <c r="Z1645" s="5" t="s">
        <v>1464</v>
      </c>
      <c r="AA1645" s="6" t="s">
        <v>38</v>
      </c>
      <c r="AB1645" s="6" t="s">
        <v>38</v>
      </c>
      <c r="AC1645" s="6" t="s">
        <v>38</v>
      </c>
      <c r="AD1645" s="6" t="s">
        <v>38</v>
      </c>
      <c r="AE1645" s="6" t="s">
        <v>38</v>
      </c>
    </row>
    <row r="1646">
      <c r="A1646" s="28" t="s">
        <v>1499</v>
      </c>
      <c r="B1646" s="6" t="s">
        <v>1498</v>
      </c>
      <c r="C1646" s="6" t="s">
        <v>144</v>
      </c>
      <c r="D1646" s="7" t="s">
        <v>34</v>
      </c>
      <c r="E1646" s="28" t="s">
        <v>35</v>
      </c>
      <c r="F1646" s="5" t="s">
        <v>22</v>
      </c>
      <c r="G1646" s="6" t="s">
        <v>147</v>
      </c>
      <c r="H1646" s="6" t="s">
        <v>38</v>
      </c>
      <c r="I1646" s="6" t="s">
        <v>38</v>
      </c>
      <c r="J1646" s="8" t="s">
        <v>689</v>
      </c>
      <c r="K1646" s="5" t="s">
        <v>690</v>
      </c>
      <c r="L1646" s="7" t="s">
        <v>165</v>
      </c>
      <c r="M1646" s="9">
        <v>2981</v>
      </c>
      <c r="N1646" s="5" t="s">
        <v>151</v>
      </c>
      <c r="O1646" s="31">
        <v>44263.5204433681</v>
      </c>
      <c r="P1646" s="32">
        <v>44263.5218246181</v>
      </c>
      <c r="Q1646" s="28" t="s">
        <v>1497</v>
      </c>
      <c r="R1646" s="29" t="s">
        <v>38</v>
      </c>
      <c r="S1646" s="28" t="s">
        <v>113</v>
      </c>
      <c r="T1646" s="28" t="s">
        <v>560</v>
      </c>
      <c r="U1646" s="5" t="s">
        <v>153</v>
      </c>
      <c r="V1646" s="28" t="s">
        <v>154</v>
      </c>
      <c r="W1646" s="7" t="s">
        <v>1500</v>
      </c>
      <c r="X1646" s="7" t="s">
        <v>39</v>
      </c>
      <c r="Y1646" s="5" t="s">
        <v>156</v>
      </c>
      <c r="Z1646" s="5" t="s">
        <v>1464</v>
      </c>
      <c r="AA1646" s="6" t="s">
        <v>38</v>
      </c>
      <c r="AB1646" s="6" t="s">
        <v>38</v>
      </c>
      <c r="AC1646" s="6" t="s">
        <v>38</v>
      </c>
      <c r="AD1646" s="6" t="s">
        <v>38</v>
      </c>
      <c r="AE1646" s="6" t="s">
        <v>38</v>
      </c>
    </row>
    <row r="1647">
      <c r="A1647" s="28" t="s">
        <v>1520</v>
      </c>
      <c r="B1647" s="6" t="s">
        <v>1519</v>
      </c>
      <c r="C1647" s="6" t="s">
        <v>144</v>
      </c>
      <c r="D1647" s="7" t="s">
        <v>34</v>
      </c>
      <c r="E1647" s="28" t="s">
        <v>35</v>
      </c>
      <c r="F1647" s="5" t="s">
        <v>22</v>
      </c>
      <c r="G1647" s="6" t="s">
        <v>147</v>
      </c>
      <c r="H1647" s="6" t="s">
        <v>38</v>
      </c>
      <c r="I1647" s="6" t="s">
        <v>38</v>
      </c>
      <c r="J1647" s="8" t="s">
        <v>689</v>
      </c>
      <c r="K1647" s="5" t="s">
        <v>690</v>
      </c>
      <c r="L1647" s="7" t="s">
        <v>165</v>
      </c>
      <c r="M1647" s="9">
        <v>3031</v>
      </c>
      <c r="N1647" s="5" t="s">
        <v>151</v>
      </c>
      <c r="O1647" s="31">
        <v>44263.5204538194</v>
      </c>
      <c r="P1647" s="32">
        <v>44263.5218247685</v>
      </c>
      <c r="Q1647" s="28" t="s">
        <v>1518</v>
      </c>
      <c r="R1647" s="29" t="s">
        <v>38</v>
      </c>
      <c r="S1647" s="28" t="s">
        <v>113</v>
      </c>
      <c r="T1647" s="28" t="s">
        <v>560</v>
      </c>
      <c r="U1647" s="5" t="s">
        <v>153</v>
      </c>
      <c r="V1647" s="28" t="s">
        <v>154</v>
      </c>
      <c r="W1647" s="7" t="s">
        <v>1521</v>
      </c>
      <c r="X1647" s="7" t="s">
        <v>39</v>
      </c>
      <c r="Y1647" s="5" t="s">
        <v>156</v>
      </c>
      <c r="Z1647" s="5" t="s">
        <v>1464</v>
      </c>
      <c r="AA1647" s="6" t="s">
        <v>38</v>
      </c>
      <c r="AB1647" s="6" t="s">
        <v>38</v>
      </c>
      <c r="AC1647" s="6" t="s">
        <v>38</v>
      </c>
      <c r="AD1647" s="6" t="s">
        <v>38</v>
      </c>
      <c r="AE1647" s="6" t="s">
        <v>38</v>
      </c>
    </row>
    <row r="1648">
      <c r="A1648" s="28" t="s">
        <v>1893</v>
      </c>
      <c r="B1648" s="6" t="s">
        <v>1892</v>
      </c>
      <c r="C1648" s="6" t="s">
        <v>1873</v>
      </c>
      <c r="D1648" s="7" t="s">
        <v>34</v>
      </c>
      <c r="E1648" s="28" t="s">
        <v>35</v>
      </c>
      <c r="F1648" s="5" t="s">
        <v>22</v>
      </c>
      <c r="G1648" s="6" t="s">
        <v>147</v>
      </c>
      <c r="H1648" s="6" t="s">
        <v>38</v>
      </c>
      <c r="I1648" s="6" t="s">
        <v>38</v>
      </c>
      <c r="J1648" s="8" t="s">
        <v>689</v>
      </c>
      <c r="K1648" s="5" t="s">
        <v>690</v>
      </c>
      <c r="L1648" s="7" t="s">
        <v>165</v>
      </c>
      <c r="M1648" s="9">
        <v>3861</v>
      </c>
      <c r="N1648" s="5" t="s">
        <v>151</v>
      </c>
      <c r="O1648" s="31">
        <v>44263.5204653935</v>
      </c>
      <c r="P1648" s="32">
        <v>44263.5218249653</v>
      </c>
      <c r="Q1648" s="28" t="s">
        <v>1891</v>
      </c>
      <c r="R1648" s="29" t="s">
        <v>38</v>
      </c>
      <c r="S1648" s="28" t="s">
        <v>113</v>
      </c>
      <c r="T1648" s="28" t="s">
        <v>560</v>
      </c>
      <c r="U1648" s="5" t="s">
        <v>153</v>
      </c>
      <c r="V1648" s="28" t="s">
        <v>154</v>
      </c>
      <c r="W1648" s="7" t="s">
        <v>1894</v>
      </c>
      <c r="X1648" s="7" t="s">
        <v>39</v>
      </c>
      <c r="Y1648" s="5" t="s">
        <v>156</v>
      </c>
      <c r="Z1648" s="5" t="s">
        <v>1464</v>
      </c>
      <c r="AA1648" s="6" t="s">
        <v>38</v>
      </c>
      <c r="AB1648" s="6" t="s">
        <v>38</v>
      </c>
      <c r="AC1648" s="6" t="s">
        <v>38</v>
      </c>
      <c r="AD1648" s="6" t="s">
        <v>38</v>
      </c>
      <c r="AE1648" s="6" t="s">
        <v>38</v>
      </c>
    </row>
    <row r="1649">
      <c r="A1649" s="28" t="s">
        <v>2518</v>
      </c>
      <c r="B1649" s="6" t="s">
        <v>2517</v>
      </c>
      <c r="C1649" s="6" t="s">
        <v>144</v>
      </c>
      <c r="D1649" s="7" t="s">
        <v>34</v>
      </c>
      <c r="E1649" s="28" t="s">
        <v>35</v>
      </c>
      <c r="F1649" s="5" t="s">
        <v>22</v>
      </c>
      <c r="G1649" s="6" t="s">
        <v>147</v>
      </c>
      <c r="H1649" s="6" t="s">
        <v>38</v>
      </c>
      <c r="I1649" s="6" t="s">
        <v>38</v>
      </c>
      <c r="J1649" s="8" t="s">
        <v>689</v>
      </c>
      <c r="K1649" s="5" t="s">
        <v>690</v>
      </c>
      <c r="L1649" s="7" t="s">
        <v>165</v>
      </c>
      <c r="M1649" s="9">
        <v>5451</v>
      </c>
      <c r="N1649" s="5" t="s">
        <v>151</v>
      </c>
      <c r="O1649" s="31">
        <v>44263.5204764236</v>
      </c>
      <c r="P1649" s="32">
        <v>44263.5218251505</v>
      </c>
      <c r="Q1649" s="28" t="s">
        <v>2516</v>
      </c>
      <c r="R1649" s="29" t="s">
        <v>38</v>
      </c>
      <c r="S1649" s="28" t="s">
        <v>113</v>
      </c>
      <c r="T1649" s="28" t="s">
        <v>560</v>
      </c>
      <c r="U1649" s="5" t="s">
        <v>153</v>
      </c>
      <c r="V1649" s="28" t="s">
        <v>154</v>
      </c>
      <c r="W1649" s="7" t="s">
        <v>2519</v>
      </c>
      <c r="X1649" s="7" t="s">
        <v>39</v>
      </c>
      <c r="Y1649" s="5" t="s">
        <v>156</v>
      </c>
      <c r="Z1649" s="5" t="s">
        <v>1464</v>
      </c>
      <c r="AA1649" s="6" t="s">
        <v>38</v>
      </c>
      <c r="AB1649" s="6" t="s">
        <v>38</v>
      </c>
      <c r="AC1649" s="6" t="s">
        <v>38</v>
      </c>
      <c r="AD1649" s="6" t="s">
        <v>38</v>
      </c>
      <c r="AE1649" s="6" t="s">
        <v>38</v>
      </c>
    </row>
    <row r="1650">
      <c r="A1650" s="28" t="s">
        <v>3232</v>
      </c>
      <c r="B1650" s="6" t="s">
        <v>3230</v>
      </c>
      <c r="C1650" s="6" t="s">
        <v>3231</v>
      </c>
      <c r="D1650" s="7" t="s">
        <v>34</v>
      </c>
      <c r="E1650" s="28" t="s">
        <v>35</v>
      </c>
      <c r="F1650" s="5" t="s">
        <v>22</v>
      </c>
      <c r="G1650" s="6" t="s">
        <v>147</v>
      </c>
      <c r="H1650" s="6" t="s">
        <v>38</v>
      </c>
      <c r="I1650" s="6" t="s">
        <v>38</v>
      </c>
      <c r="J1650" s="8" t="s">
        <v>689</v>
      </c>
      <c r="K1650" s="5" t="s">
        <v>690</v>
      </c>
      <c r="L1650" s="7" t="s">
        <v>165</v>
      </c>
      <c r="M1650" s="9">
        <v>7371</v>
      </c>
      <c r="N1650" s="5" t="s">
        <v>151</v>
      </c>
      <c r="O1650" s="31">
        <v>44263.5204881944</v>
      </c>
      <c r="P1650" s="32">
        <v>44263.5218253125</v>
      </c>
      <c r="Q1650" s="28" t="s">
        <v>3229</v>
      </c>
      <c r="R1650" s="29" t="s">
        <v>38</v>
      </c>
      <c r="S1650" s="28" t="s">
        <v>113</v>
      </c>
      <c r="T1650" s="28" t="s">
        <v>560</v>
      </c>
      <c r="U1650" s="5" t="s">
        <v>153</v>
      </c>
      <c r="V1650" s="28" t="s">
        <v>154</v>
      </c>
      <c r="W1650" s="7" t="s">
        <v>3233</v>
      </c>
      <c r="X1650" s="7" t="s">
        <v>39</v>
      </c>
      <c r="Y1650" s="5" t="s">
        <v>156</v>
      </c>
      <c r="Z1650" s="5" t="s">
        <v>1464</v>
      </c>
      <c r="AA1650" s="6" t="s">
        <v>38</v>
      </c>
      <c r="AB1650" s="6" t="s">
        <v>38</v>
      </c>
      <c r="AC1650" s="6" t="s">
        <v>38</v>
      </c>
      <c r="AD1650" s="6" t="s">
        <v>38</v>
      </c>
      <c r="AE1650" s="6" t="s">
        <v>38</v>
      </c>
    </row>
    <row r="1651">
      <c r="A1651" s="28" t="s">
        <v>4436</v>
      </c>
      <c r="B1651" s="6" t="s">
        <v>4435</v>
      </c>
      <c r="C1651" s="6" t="s">
        <v>373</v>
      </c>
      <c r="D1651" s="7" t="s">
        <v>34</v>
      </c>
      <c r="E1651" s="28" t="s">
        <v>35</v>
      </c>
      <c r="F1651" s="5" t="s">
        <v>22</v>
      </c>
      <c r="G1651" s="6" t="s">
        <v>147</v>
      </c>
      <c r="H1651" s="6" t="s">
        <v>38</v>
      </c>
      <c r="I1651" s="6" t="s">
        <v>38</v>
      </c>
      <c r="J1651" s="8" t="s">
        <v>689</v>
      </c>
      <c r="K1651" s="5" t="s">
        <v>690</v>
      </c>
      <c r="L1651" s="7" t="s">
        <v>165</v>
      </c>
      <c r="M1651" s="9">
        <v>10531</v>
      </c>
      <c r="N1651" s="5" t="s">
        <v>151</v>
      </c>
      <c r="O1651" s="31">
        <v>44263.5204983449</v>
      </c>
      <c r="P1651" s="32">
        <v>44263.5218253125</v>
      </c>
      <c r="Q1651" s="28" t="s">
        <v>4434</v>
      </c>
      <c r="R1651" s="29" t="s">
        <v>38</v>
      </c>
      <c r="S1651" s="28" t="s">
        <v>113</v>
      </c>
      <c r="T1651" s="28" t="s">
        <v>560</v>
      </c>
      <c r="U1651" s="5" t="s">
        <v>153</v>
      </c>
      <c r="V1651" s="28" t="s">
        <v>154</v>
      </c>
      <c r="W1651" s="7" t="s">
        <v>4437</v>
      </c>
      <c r="X1651" s="7" t="s">
        <v>39</v>
      </c>
      <c r="Y1651" s="5" t="s">
        <v>156</v>
      </c>
      <c r="Z1651" s="5" t="s">
        <v>1464</v>
      </c>
      <c r="AA1651" s="6" t="s">
        <v>38</v>
      </c>
      <c r="AB1651" s="6" t="s">
        <v>38</v>
      </c>
      <c r="AC1651" s="6" t="s">
        <v>38</v>
      </c>
      <c r="AD1651" s="6" t="s">
        <v>38</v>
      </c>
      <c r="AE1651" s="6" t="s">
        <v>38</v>
      </c>
    </row>
    <row r="1652">
      <c r="A1652" s="28" t="s">
        <v>4440</v>
      </c>
      <c r="B1652" s="6" t="s">
        <v>4439</v>
      </c>
      <c r="C1652" s="6" t="s">
        <v>373</v>
      </c>
      <c r="D1652" s="7" t="s">
        <v>34</v>
      </c>
      <c r="E1652" s="28" t="s">
        <v>35</v>
      </c>
      <c r="F1652" s="5" t="s">
        <v>22</v>
      </c>
      <c r="G1652" s="6" t="s">
        <v>147</v>
      </c>
      <c r="H1652" s="6" t="s">
        <v>38</v>
      </c>
      <c r="I1652" s="6" t="s">
        <v>38</v>
      </c>
      <c r="J1652" s="8" t="s">
        <v>689</v>
      </c>
      <c r="K1652" s="5" t="s">
        <v>690</v>
      </c>
      <c r="L1652" s="7" t="s">
        <v>165</v>
      </c>
      <c r="M1652" s="9">
        <v>10541</v>
      </c>
      <c r="N1652" s="5" t="s">
        <v>151</v>
      </c>
      <c r="O1652" s="31">
        <v>44263.5205086458</v>
      </c>
      <c r="P1652" s="32">
        <v>44263.5218254977</v>
      </c>
      <c r="Q1652" s="28" t="s">
        <v>4438</v>
      </c>
      <c r="R1652" s="29" t="s">
        <v>38</v>
      </c>
      <c r="S1652" s="28" t="s">
        <v>113</v>
      </c>
      <c r="T1652" s="28" t="s">
        <v>560</v>
      </c>
      <c r="U1652" s="5" t="s">
        <v>153</v>
      </c>
      <c r="V1652" s="28" t="s">
        <v>154</v>
      </c>
      <c r="W1652" s="7" t="s">
        <v>4441</v>
      </c>
      <c r="X1652" s="7" t="s">
        <v>39</v>
      </c>
      <c r="Y1652" s="5" t="s">
        <v>156</v>
      </c>
      <c r="Z1652" s="5" t="s">
        <v>1464</v>
      </c>
      <c r="AA1652" s="6" t="s">
        <v>38</v>
      </c>
      <c r="AB1652" s="6" t="s">
        <v>38</v>
      </c>
      <c r="AC1652" s="6" t="s">
        <v>38</v>
      </c>
      <c r="AD1652" s="6" t="s">
        <v>38</v>
      </c>
      <c r="AE1652" s="6" t="s">
        <v>38</v>
      </c>
    </row>
    <row r="1653">
      <c r="A1653" s="28" t="s">
        <v>4444</v>
      </c>
      <c r="B1653" s="6" t="s">
        <v>4443</v>
      </c>
      <c r="C1653" s="6" t="s">
        <v>373</v>
      </c>
      <c r="D1653" s="7" t="s">
        <v>34</v>
      </c>
      <c r="E1653" s="28" t="s">
        <v>35</v>
      </c>
      <c r="F1653" s="5" t="s">
        <v>22</v>
      </c>
      <c r="G1653" s="6" t="s">
        <v>147</v>
      </c>
      <c r="H1653" s="6" t="s">
        <v>38</v>
      </c>
      <c r="I1653" s="6" t="s">
        <v>38</v>
      </c>
      <c r="J1653" s="8" t="s">
        <v>689</v>
      </c>
      <c r="K1653" s="5" t="s">
        <v>690</v>
      </c>
      <c r="L1653" s="7" t="s">
        <v>165</v>
      </c>
      <c r="M1653" s="9">
        <v>10551</v>
      </c>
      <c r="N1653" s="5" t="s">
        <v>151</v>
      </c>
      <c r="O1653" s="31">
        <v>44263.52051875</v>
      </c>
      <c r="P1653" s="32">
        <v>44263.5218256944</v>
      </c>
      <c r="Q1653" s="28" t="s">
        <v>4442</v>
      </c>
      <c r="R1653" s="29" t="s">
        <v>38</v>
      </c>
      <c r="S1653" s="28" t="s">
        <v>113</v>
      </c>
      <c r="T1653" s="28" t="s">
        <v>560</v>
      </c>
      <c r="U1653" s="5" t="s">
        <v>153</v>
      </c>
      <c r="V1653" s="28" t="s">
        <v>154</v>
      </c>
      <c r="W1653" s="7" t="s">
        <v>4445</v>
      </c>
      <c r="X1653" s="7" t="s">
        <v>39</v>
      </c>
      <c r="Y1653" s="5" t="s">
        <v>156</v>
      </c>
      <c r="Z1653" s="5" t="s">
        <v>1464</v>
      </c>
      <c r="AA1653" s="6" t="s">
        <v>38</v>
      </c>
      <c r="AB1653" s="6" t="s">
        <v>38</v>
      </c>
      <c r="AC1653" s="6" t="s">
        <v>38</v>
      </c>
      <c r="AD1653" s="6" t="s">
        <v>38</v>
      </c>
      <c r="AE1653" s="6" t="s">
        <v>38</v>
      </c>
    </row>
    <row r="1654">
      <c r="A1654" s="28" t="s">
        <v>4448</v>
      </c>
      <c r="B1654" s="6" t="s">
        <v>4447</v>
      </c>
      <c r="C1654" s="6" t="s">
        <v>373</v>
      </c>
      <c r="D1654" s="7" t="s">
        <v>34</v>
      </c>
      <c r="E1654" s="28" t="s">
        <v>35</v>
      </c>
      <c r="F1654" s="5" t="s">
        <v>22</v>
      </c>
      <c r="G1654" s="6" t="s">
        <v>147</v>
      </c>
      <c r="H1654" s="6" t="s">
        <v>38</v>
      </c>
      <c r="I1654" s="6" t="s">
        <v>38</v>
      </c>
      <c r="J1654" s="8" t="s">
        <v>689</v>
      </c>
      <c r="K1654" s="5" t="s">
        <v>690</v>
      </c>
      <c r="L1654" s="7" t="s">
        <v>165</v>
      </c>
      <c r="M1654" s="9">
        <v>10561</v>
      </c>
      <c r="N1654" s="5" t="s">
        <v>151</v>
      </c>
      <c r="O1654" s="31">
        <v>44263.5205294329</v>
      </c>
      <c r="P1654" s="32">
        <v>44263.5218258449</v>
      </c>
      <c r="Q1654" s="28" t="s">
        <v>4446</v>
      </c>
      <c r="R1654" s="29" t="s">
        <v>38</v>
      </c>
      <c r="S1654" s="28" t="s">
        <v>113</v>
      </c>
      <c r="T1654" s="28" t="s">
        <v>560</v>
      </c>
      <c r="U1654" s="5" t="s">
        <v>153</v>
      </c>
      <c r="V1654" s="28" t="s">
        <v>154</v>
      </c>
      <c r="W1654" s="7" t="s">
        <v>4449</v>
      </c>
      <c r="X1654" s="7" t="s">
        <v>39</v>
      </c>
      <c r="Y1654" s="5" t="s">
        <v>156</v>
      </c>
      <c r="Z1654" s="5" t="s">
        <v>1464</v>
      </c>
      <c r="AA1654" s="6" t="s">
        <v>38</v>
      </c>
      <c r="AB1654" s="6" t="s">
        <v>38</v>
      </c>
      <c r="AC1654" s="6" t="s">
        <v>38</v>
      </c>
      <c r="AD1654" s="6" t="s">
        <v>38</v>
      </c>
      <c r="AE1654" s="6" t="s">
        <v>38</v>
      </c>
    </row>
    <row r="1655">
      <c r="A1655" s="28" t="s">
        <v>4452</v>
      </c>
      <c r="B1655" s="6" t="s">
        <v>4451</v>
      </c>
      <c r="C1655" s="6" t="s">
        <v>373</v>
      </c>
      <c r="D1655" s="7" t="s">
        <v>34</v>
      </c>
      <c r="E1655" s="28" t="s">
        <v>35</v>
      </c>
      <c r="F1655" s="5" t="s">
        <v>22</v>
      </c>
      <c r="G1655" s="6" t="s">
        <v>147</v>
      </c>
      <c r="H1655" s="6" t="s">
        <v>38</v>
      </c>
      <c r="I1655" s="6" t="s">
        <v>38</v>
      </c>
      <c r="J1655" s="8" t="s">
        <v>689</v>
      </c>
      <c r="K1655" s="5" t="s">
        <v>690</v>
      </c>
      <c r="L1655" s="7" t="s">
        <v>165</v>
      </c>
      <c r="M1655" s="9">
        <v>10571</v>
      </c>
      <c r="N1655" s="5" t="s">
        <v>151</v>
      </c>
      <c r="O1655" s="31">
        <v>44263.520540081</v>
      </c>
      <c r="P1655" s="32">
        <v>44263.5218260417</v>
      </c>
      <c r="Q1655" s="28" t="s">
        <v>4450</v>
      </c>
      <c r="R1655" s="29" t="s">
        <v>38</v>
      </c>
      <c r="S1655" s="28" t="s">
        <v>113</v>
      </c>
      <c r="T1655" s="28" t="s">
        <v>560</v>
      </c>
      <c r="U1655" s="5" t="s">
        <v>153</v>
      </c>
      <c r="V1655" s="28" t="s">
        <v>154</v>
      </c>
      <c r="W1655" s="7" t="s">
        <v>4453</v>
      </c>
      <c r="X1655" s="7" t="s">
        <v>39</v>
      </c>
      <c r="Y1655" s="5" t="s">
        <v>156</v>
      </c>
      <c r="Z1655" s="5" t="s">
        <v>1464</v>
      </c>
      <c r="AA1655" s="6" t="s">
        <v>38</v>
      </c>
      <c r="AB1655" s="6" t="s">
        <v>38</v>
      </c>
      <c r="AC1655" s="6" t="s">
        <v>38</v>
      </c>
      <c r="AD1655" s="6" t="s">
        <v>38</v>
      </c>
      <c r="AE1655" s="6" t="s">
        <v>38</v>
      </c>
    </row>
    <row r="1656">
      <c r="A1656" s="28" t="s">
        <v>4456</v>
      </c>
      <c r="B1656" s="6" t="s">
        <v>4455</v>
      </c>
      <c r="C1656" s="6" t="s">
        <v>373</v>
      </c>
      <c r="D1656" s="7" t="s">
        <v>34</v>
      </c>
      <c r="E1656" s="28" t="s">
        <v>35</v>
      </c>
      <c r="F1656" s="5" t="s">
        <v>22</v>
      </c>
      <c r="G1656" s="6" t="s">
        <v>147</v>
      </c>
      <c r="H1656" s="6" t="s">
        <v>38</v>
      </c>
      <c r="I1656" s="6" t="s">
        <v>38</v>
      </c>
      <c r="J1656" s="8" t="s">
        <v>689</v>
      </c>
      <c r="K1656" s="5" t="s">
        <v>690</v>
      </c>
      <c r="L1656" s="7" t="s">
        <v>165</v>
      </c>
      <c r="M1656" s="9">
        <v>10581</v>
      </c>
      <c r="N1656" s="5" t="s">
        <v>151</v>
      </c>
      <c r="O1656" s="31">
        <v>44263.5205518518</v>
      </c>
      <c r="P1656" s="32">
        <v>44263.5218262384</v>
      </c>
      <c r="Q1656" s="28" t="s">
        <v>4454</v>
      </c>
      <c r="R1656" s="29" t="s">
        <v>38</v>
      </c>
      <c r="S1656" s="28" t="s">
        <v>113</v>
      </c>
      <c r="T1656" s="28" t="s">
        <v>560</v>
      </c>
      <c r="U1656" s="5" t="s">
        <v>153</v>
      </c>
      <c r="V1656" s="28" t="s">
        <v>154</v>
      </c>
      <c r="W1656" s="7" t="s">
        <v>4457</v>
      </c>
      <c r="X1656" s="7" t="s">
        <v>39</v>
      </c>
      <c r="Y1656" s="5" t="s">
        <v>156</v>
      </c>
      <c r="Z1656" s="5" t="s">
        <v>1464</v>
      </c>
      <c r="AA1656" s="6" t="s">
        <v>38</v>
      </c>
      <c r="AB1656" s="6" t="s">
        <v>38</v>
      </c>
      <c r="AC1656" s="6" t="s">
        <v>38</v>
      </c>
      <c r="AD1656" s="6" t="s">
        <v>38</v>
      </c>
      <c r="AE1656" s="6" t="s">
        <v>38</v>
      </c>
    </row>
    <row r="1657">
      <c r="A1657" s="28" t="s">
        <v>4460</v>
      </c>
      <c r="B1657" s="6" t="s">
        <v>4459</v>
      </c>
      <c r="C1657" s="6" t="s">
        <v>373</v>
      </c>
      <c r="D1657" s="7" t="s">
        <v>34</v>
      </c>
      <c r="E1657" s="28" t="s">
        <v>35</v>
      </c>
      <c r="F1657" s="5" t="s">
        <v>22</v>
      </c>
      <c r="G1657" s="6" t="s">
        <v>147</v>
      </c>
      <c r="H1657" s="6" t="s">
        <v>38</v>
      </c>
      <c r="I1657" s="6" t="s">
        <v>38</v>
      </c>
      <c r="J1657" s="8" t="s">
        <v>689</v>
      </c>
      <c r="K1657" s="5" t="s">
        <v>690</v>
      </c>
      <c r="L1657" s="7" t="s">
        <v>165</v>
      </c>
      <c r="M1657" s="9">
        <v>10591</v>
      </c>
      <c r="N1657" s="5" t="s">
        <v>151</v>
      </c>
      <c r="O1657" s="31">
        <v>44263.5205634259</v>
      </c>
      <c r="P1657" s="32">
        <v>44263.5218263889</v>
      </c>
      <c r="Q1657" s="28" t="s">
        <v>4458</v>
      </c>
      <c r="R1657" s="29" t="s">
        <v>38</v>
      </c>
      <c r="S1657" s="28" t="s">
        <v>113</v>
      </c>
      <c r="T1657" s="28" t="s">
        <v>560</v>
      </c>
      <c r="U1657" s="5" t="s">
        <v>153</v>
      </c>
      <c r="V1657" s="28" t="s">
        <v>154</v>
      </c>
      <c r="W1657" s="7" t="s">
        <v>4461</v>
      </c>
      <c r="X1657" s="7" t="s">
        <v>39</v>
      </c>
      <c r="Y1657" s="5" t="s">
        <v>156</v>
      </c>
      <c r="Z1657" s="5" t="s">
        <v>1464</v>
      </c>
      <c r="AA1657" s="6" t="s">
        <v>38</v>
      </c>
      <c r="AB1657" s="6" t="s">
        <v>38</v>
      </c>
      <c r="AC1657" s="6" t="s">
        <v>38</v>
      </c>
      <c r="AD1657" s="6" t="s">
        <v>38</v>
      </c>
      <c r="AE1657" s="6" t="s">
        <v>38</v>
      </c>
    </row>
    <row r="1658">
      <c r="A1658" s="28" t="s">
        <v>4464</v>
      </c>
      <c r="B1658" s="6" t="s">
        <v>4463</v>
      </c>
      <c r="C1658" s="6" t="s">
        <v>373</v>
      </c>
      <c r="D1658" s="7" t="s">
        <v>34</v>
      </c>
      <c r="E1658" s="28" t="s">
        <v>35</v>
      </c>
      <c r="F1658" s="5" t="s">
        <v>22</v>
      </c>
      <c r="G1658" s="6" t="s">
        <v>147</v>
      </c>
      <c r="H1658" s="6" t="s">
        <v>38</v>
      </c>
      <c r="I1658" s="6" t="s">
        <v>38</v>
      </c>
      <c r="J1658" s="8" t="s">
        <v>689</v>
      </c>
      <c r="K1658" s="5" t="s">
        <v>690</v>
      </c>
      <c r="L1658" s="7" t="s">
        <v>165</v>
      </c>
      <c r="M1658" s="9">
        <v>10601</v>
      </c>
      <c r="N1658" s="5" t="s">
        <v>151</v>
      </c>
      <c r="O1658" s="31">
        <v>44263.5205773495</v>
      </c>
      <c r="P1658" s="32">
        <v>44263.5218263889</v>
      </c>
      <c r="Q1658" s="28" t="s">
        <v>4462</v>
      </c>
      <c r="R1658" s="29" t="s">
        <v>38</v>
      </c>
      <c r="S1658" s="28" t="s">
        <v>113</v>
      </c>
      <c r="T1658" s="28" t="s">
        <v>560</v>
      </c>
      <c r="U1658" s="5" t="s">
        <v>153</v>
      </c>
      <c r="V1658" s="28" t="s">
        <v>154</v>
      </c>
      <c r="W1658" s="7" t="s">
        <v>4465</v>
      </c>
      <c r="X1658" s="7" t="s">
        <v>39</v>
      </c>
      <c r="Y1658" s="5" t="s">
        <v>156</v>
      </c>
      <c r="Z1658" s="5" t="s">
        <v>1464</v>
      </c>
      <c r="AA1658" s="6" t="s">
        <v>38</v>
      </c>
      <c r="AB1658" s="6" t="s">
        <v>38</v>
      </c>
      <c r="AC1658" s="6" t="s">
        <v>38</v>
      </c>
      <c r="AD1658" s="6" t="s">
        <v>38</v>
      </c>
      <c r="AE1658" s="6" t="s">
        <v>38</v>
      </c>
    </row>
    <row r="1659">
      <c r="A1659" s="28" t="s">
        <v>4468</v>
      </c>
      <c r="B1659" s="6" t="s">
        <v>4467</v>
      </c>
      <c r="C1659" s="6" t="s">
        <v>373</v>
      </c>
      <c r="D1659" s="7" t="s">
        <v>34</v>
      </c>
      <c r="E1659" s="28" t="s">
        <v>35</v>
      </c>
      <c r="F1659" s="5" t="s">
        <v>22</v>
      </c>
      <c r="G1659" s="6" t="s">
        <v>147</v>
      </c>
      <c r="H1659" s="6" t="s">
        <v>38</v>
      </c>
      <c r="I1659" s="6" t="s">
        <v>38</v>
      </c>
      <c r="J1659" s="8" t="s">
        <v>689</v>
      </c>
      <c r="K1659" s="5" t="s">
        <v>690</v>
      </c>
      <c r="L1659" s="7" t="s">
        <v>165</v>
      </c>
      <c r="M1659" s="9">
        <v>10611</v>
      </c>
      <c r="N1659" s="5" t="s">
        <v>151</v>
      </c>
      <c r="O1659" s="31">
        <v>44263.5205885764</v>
      </c>
      <c r="P1659" s="32">
        <v>44263.5218265856</v>
      </c>
      <c r="Q1659" s="28" t="s">
        <v>4466</v>
      </c>
      <c r="R1659" s="29" t="s">
        <v>38</v>
      </c>
      <c r="S1659" s="28" t="s">
        <v>113</v>
      </c>
      <c r="T1659" s="28" t="s">
        <v>560</v>
      </c>
      <c r="U1659" s="5" t="s">
        <v>153</v>
      </c>
      <c r="V1659" s="28" t="s">
        <v>154</v>
      </c>
      <c r="W1659" s="7" t="s">
        <v>4469</v>
      </c>
      <c r="X1659" s="7" t="s">
        <v>39</v>
      </c>
      <c r="Y1659" s="5" t="s">
        <v>156</v>
      </c>
      <c r="Z1659" s="5" t="s">
        <v>1464</v>
      </c>
      <c r="AA1659" s="6" t="s">
        <v>38</v>
      </c>
      <c r="AB1659" s="6" t="s">
        <v>38</v>
      </c>
      <c r="AC1659" s="6" t="s">
        <v>38</v>
      </c>
      <c r="AD1659" s="6" t="s">
        <v>38</v>
      </c>
      <c r="AE1659" s="6" t="s">
        <v>38</v>
      </c>
    </row>
    <row r="1660">
      <c r="A1660" s="28" t="s">
        <v>4472</v>
      </c>
      <c r="B1660" s="6" t="s">
        <v>4471</v>
      </c>
      <c r="C1660" s="6" t="s">
        <v>373</v>
      </c>
      <c r="D1660" s="7" t="s">
        <v>34</v>
      </c>
      <c r="E1660" s="28" t="s">
        <v>35</v>
      </c>
      <c r="F1660" s="5" t="s">
        <v>22</v>
      </c>
      <c r="G1660" s="6" t="s">
        <v>147</v>
      </c>
      <c r="H1660" s="6" t="s">
        <v>38</v>
      </c>
      <c r="I1660" s="6" t="s">
        <v>38</v>
      </c>
      <c r="J1660" s="8" t="s">
        <v>689</v>
      </c>
      <c r="K1660" s="5" t="s">
        <v>690</v>
      </c>
      <c r="L1660" s="7" t="s">
        <v>165</v>
      </c>
      <c r="M1660" s="9">
        <v>10621</v>
      </c>
      <c r="N1660" s="5" t="s">
        <v>151</v>
      </c>
      <c r="O1660" s="31">
        <v>44263.5206042824</v>
      </c>
      <c r="P1660" s="32">
        <v>44263.5218267708</v>
      </c>
      <c r="Q1660" s="28" t="s">
        <v>4470</v>
      </c>
      <c r="R1660" s="29" t="s">
        <v>38</v>
      </c>
      <c r="S1660" s="28" t="s">
        <v>113</v>
      </c>
      <c r="T1660" s="28" t="s">
        <v>560</v>
      </c>
      <c r="U1660" s="5" t="s">
        <v>153</v>
      </c>
      <c r="V1660" s="28" t="s">
        <v>154</v>
      </c>
      <c r="W1660" s="7" t="s">
        <v>4473</v>
      </c>
      <c r="X1660" s="7" t="s">
        <v>39</v>
      </c>
      <c r="Y1660" s="5" t="s">
        <v>156</v>
      </c>
      <c r="Z1660" s="5" t="s">
        <v>1464</v>
      </c>
      <c r="AA1660" s="6" t="s">
        <v>38</v>
      </c>
      <c r="AB1660" s="6" t="s">
        <v>38</v>
      </c>
      <c r="AC1660" s="6" t="s">
        <v>38</v>
      </c>
      <c r="AD1660" s="6" t="s">
        <v>38</v>
      </c>
      <c r="AE1660" s="6" t="s">
        <v>38</v>
      </c>
    </row>
    <row r="1661">
      <c r="A1661" s="28" t="s">
        <v>4476</v>
      </c>
      <c r="B1661" s="6" t="s">
        <v>4475</v>
      </c>
      <c r="C1661" s="6" t="s">
        <v>373</v>
      </c>
      <c r="D1661" s="7" t="s">
        <v>34</v>
      </c>
      <c r="E1661" s="28" t="s">
        <v>35</v>
      </c>
      <c r="F1661" s="5" t="s">
        <v>22</v>
      </c>
      <c r="G1661" s="6" t="s">
        <v>147</v>
      </c>
      <c r="H1661" s="6" t="s">
        <v>38</v>
      </c>
      <c r="I1661" s="6" t="s">
        <v>38</v>
      </c>
      <c r="J1661" s="8" t="s">
        <v>689</v>
      </c>
      <c r="K1661" s="5" t="s">
        <v>690</v>
      </c>
      <c r="L1661" s="7" t="s">
        <v>165</v>
      </c>
      <c r="M1661" s="9">
        <v>10631</v>
      </c>
      <c r="N1661" s="5" t="s">
        <v>151</v>
      </c>
      <c r="O1661" s="31">
        <v>44263.5206178588</v>
      </c>
      <c r="P1661" s="32">
        <v>44263.5218269329</v>
      </c>
      <c r="Q1661" s="28" t="s">
        <v>4474</v>
      </c>
      <c r="R1661" s="29" t="s">
        <v>38</v>
      </c>
      <c r="S1661" s="28" t="s">
        <v>113</v>
      </c>
      <c r="T1661" s="28" t="s">
        <v>560</v>
      </c>
      <c r="U1661" s="5" t="s">
        <v>153</v>
      </c>
      <c r="V1661" s="28" t="s">
        <v>154</v>
      </c>
      <c r="W1661" s="7" t="s">
        <v>4477</v>
      </c>
      <c r="X1661" s="7" t="s">
        <v>39</v>
      </c>
      <c r="Y1661" s="5" t="s">
        <v>156</v>
      </c>
      <c r="Z1661" s="5" t="s">
        <v>1464</v>
      </c>
      <c r="AA1661" s="6" t="s">
        <v>38</v>
      </c>
      <c r="AB1661" s="6" t="s">
        <v>38</v>
      </c>
      <c r="AC1661" s="6" t="s">
        <v>38</v>
      </c>
      <c r="AD1661" s="6" t="s">
        <v>38</v>
      </c>
      <c r="AE1661" s="6" t="s">
        <v>38</v>
      </c>
    </row>
    <row r="1662">
      <c r="A1662" s="28" t="s">
        <v>1725</v>
      </c>
      <c r="B1662" s="6" t="s">
        <v>1723</v>
      </c>
      <c r="C1662" s="6" t="s">
        <v>1711</v>
      </c>
      <c r="D1662" s="7" t="s">
        <v>34</v>
      </c>
      <c r="E1662" s="28" t="s">
        <v>35</v>
      </c>
      <c r="F1662" s="5" t="s">
        <v>22</v>
      </c>
      <c r="G1662" s="6" t="s">
        <v>147</v>
      </c>
      <c r="H1662" s="6" t="s">
        <v>38</v>
      </c>
      <c r="I1662" s="6" t="s">
        <v>38</v>
      </c>
      <c r="J1662" s="8" t="s">
        <v>1504</v>
      </c>
      <c r="K1662" s="5" t="s">
        <v>1505</v>
      </c>
      <c r="L1662" s="7" t="s">
        <v>525</v>
      </c>
      <c r="M1662" s="9">
        <v>3511</v>
      </c>
      <c r="N1662" s="5" t="s">
        <v>151</v>
      </c>
      <c r="O1662" s="31">
        <v>44263.5206290857</v>
      </c>
      <c r="P1662" s="32">
        <v>44263.5218271181</v>
      </c>
      <c r="Q1662" s="28" t="s">
        <v>1722</v>
      </c>
      <c r="R1662" s="29" t="s">
        <v>38</v>
      </c>
      <c r="S1662" s="28" t="s">
        <v>113</v>
      </c>
      <c r="T1662" s="28" t="s">
        <v>560</v>
      </c>
      <c r="U1662" s="5" t="s">
        <v>153</v>
      </c>
      <c r="V1662" s="28" t="s">
        <v>154</v>
      </c>
      <c r="W1662" s="7" t="s">
        <v>1726</v>
      </c>
      <c r="X1662" s="7" t="s">
        <v>39</v>
      </c>
      <c r="Y1662" s="5" t="s">
        <v>156</v>
      </c>
      <c r="Z1662" s="5" t="s">
        <v>1464</v>
      </c>
      <c r="AA1662" s="6" t="s">
        <v>38</v>
      </c>
      <c r="AB1662" s="6" t="s">
        <v>38</v>
      </c>
      <c r="AC1662" s="6" t="s">
        <v>38</v>
      </c>
      <c r="AD1662" s="6" t="s">
        <v>38</v>
      </c>
      <c r="AE1662" s="6" t="s">
        <v>38</v>
      </c>
    </row>
    <row r="1663">
      <c r="A1663" s="28" t="s">
        <v>1730</v>
      </c>
      <c r="B1663" s="6" t="s">
        <v>1728</v>
      </c>
      <c r="C1663" s="6" t="s">
        <v>1711</v>
      </c>
      <c r="D1663" s="7" t="s">
        <v>34</v>
      </c>
      <c r="E1663" s="28" t="s">
        <v>35</v>
      </c>
      <c r="F1663" s="5" t="s">
        <v>22</v>
      </c>
      <c r="G1663" s="6" t="s">
        <v>147</v>
      </c>
      <c r="H1663" s="6" t="s">
        <v>38</v>
      </c>
      <c r="I1663" s="6" t="s">
        <v>38</v>
      </c>
      <c r="J1663" s="8" t="s">
        <v>1504</v>
      </c>
      <c r="K1663" s="5" t="s">
        <v>1505</v>
      </c>
      <c r="L1663" s="7" t="s">
        <v>525</v>
      </c>
      <c r="M1663" s="9">
        <v>3521</v>
      </c>
      <c r="N1663" s="5" t="s">
        <v>151</v>
      </c>
      <c r="O1663" s="31">
        <v>44263.5206401273</v>
      </c>
      <c r="P1663" s="32">
        <v>44263.5218273148</v>
      </c>
      <c r="Q1663" s="28" t="s">
        <v>1727</v>
      </c>
      <c r="R1663" s="29" t="s">
        <v>38</v>
      </c>
      <c r="S1663" s="28" t="s">
        <v>113</v>
      </c>
      <c r="T1663" s="28" t="s">
        <v>560</v>
      </c>
      <c r="U1663" s="5" t="s">
        <v>153</v>
      </c>
      <c r="V1663" s="28" t="s">
        <v>154</v>
      </c>
      <c r="W1663" s="7" t="s">
        <v>1731</v>
      </c>
      <c r="X1663" s="7" t="s">
        <v>39</v>
      </c>
      <c r="Y1663" s="5" t="s">
        <v>156</v>
      </c>
      <c r="Z1663" s="5" t="s">
        <v>1464</v>
      </c>
      <c r="AA1663" s="6" t="s">
        <v>38</v>
      </c>
      <c r="AB1663" s="6" t="s">
        <v>38</v>
      </c>
      <c r="AC1663" s="6" t="s">
        <v>38</v>
      </c>
      <c r="AD1663" s="6" t="s">
        <v>38</v>
      </c>
      <c r="AE1663" s="6" t="s">
        <v>38</v>
      </c>
    </row>
    <row r="1664">
      <c r="A1664" s="28" t="s">
        <v>1759</v>
      </c>
      <c r="B1664" s="6" t="s">
        <v>1755</v>
      </c>
      <c r="C1664" s="6" t="s">
        <v>379</v>
      </c>
      <c r="D1664" s="7" t="s">
        <v>34</v>
      </c>
      <c r="E1664" s="28" t="s">
        <v>35</v>
      </c>
      <c r="F1664" s="5" t="s">
        <v>22</v>
      </c>
      <c r="G1664" s="6" t="s">
        <v>147</v>
      </c>
      <c r="H1664" s="6" t="s">
        <v>38</v>
      </c>
      <c r="I1664" s="6" t="s">
        <v>38</v>
      </c>
      <c r="J1664" s="8" t="s">
        <v>1504</v>
      </c>
      <c r="K1664" s="5" t="s">
        <v>1505</v>
      </c>
      <c r="L1664" s="7" t="s">
        <v>525</v>
      </c>
      <c r="M1664" s="9">
        <v>3581</v>
      </c>
      <c r="N1664" s="5" t="s">
        <v>151</v>
      </c>
      <c r="O1664" s="31">
        <v>44263.5206509607</v>
      </c>
      <c r="P1664" s="32">
        <v>44263.5218275116</v>
      </c>
      <c r="Q1664" s="28" t="s">
        <v>1754</v>
      </c>
      <c r="R1664" s="29" t="s">
        <v>38</v>
      </c>
      <c r="S1664" s="28" t="s">
        <v>113</v>
      </c>
      <c r="T1664" s="28" t="s">
        <v>560</v>
      </c>
      <c r="U1664" s="5" t="s">
        <v>153</v>
      </c>
      <c r="V1664" s="28" t="s">
        <v>154</v>
      </c>
      <c r="W1664" s="7" t="s">
        <v>1760</v>
      </c>
      <c r="X1664" s="7" t="s">
        <v>39</v>
      </c>
      <c r="Y1664" s="5" t="s">
        <v>156</v>
      </c>
      <c r="Z1664" s="5" t="s">
        <v>1464</v>
      </c>
      <c r="AA1664" s="6" t="s">
        <v>38</v>
      </c>
      <c r="AB1664" s="6" t="s">
        <v>38</v>
      </c>
      <c r="AC1664" s="6" t="s">
        <v>38</v>
      </c>
      <c r="AD1664" s="6" t="s">
        <v>38</v>
      </c>
      <c r="AE1664" s="6" t="s">
        <v>38</v>
      </c>
    </row>
    <row r="1665">
      <c r="A1665" s="28" t="s">
        <v>2358</v>
      </c>
      <c r="B1665" s="6" t="s">
        <v>2357</v>
      </c>
      <c r="C1665" s="6" t="s">
        <v>2289</v>
      </c>
      <c r="D1665" s="7" t="s">
        <v>34</v>
      </c>
      <c r="E1665" s="28" t="s">
        <v>35</v>
      </c>
      <c r="F1665" s="5" t="s">
        <v>22</v>
      </c>
      <c r="G1665" s="6" t="s">
        <v>147</v>
      </c>
      <c r="H1665" s="6" t="s">
        <v>38</v>
      </c>
      <c r="I1665" s="6" t="s">
        <v>38</v>
      </c>
      <c r="J1665" s="8" t="s">
        <v>1504</v>
      </c>
      <c r="K1665" s="5" t="s">
        <v>1505</v>
      </c>
      <c r="L1665" s="7" t="s">
        <v>525</v>
      </c>
      <c r="M1665" s="9">
        <v>5031</v>
      </c>
      <c r="N1665" s="5" t="s">
        <v>151</v>
      </c>
      <c r="O1665" s="31">
        <v>44263.5206618056</v>
      </c>
      <c r="P1665" s="32">
        <v>44263.5218275116</v>
      </c>
      <c r="Q1665" s="28" t="s">
        <v>2356</v>
      </c>
      <c r="R1665" s="29" t="s">
        <v>38</v>
      </c>
      <c r="S1665" s="28" t="s">
        <v>113</v>
      </c>
      <c r="T1665" s="28" t="s">
        <v>560</v>
      </c>
      <c r="U1665" s="5" t="s">
        <v>153</v>
      </c>
      <c r="V1665" s="28" t="s">
        <v>154</v>
      </c>
      <c r="W1665" s="7" t="s">
        <v>2359</v>
      </c>
      <c r="X1665" s="7" t="s">
        <v>39</v>
      </c>
      <c r="Y1665" s="5" t="s">
        <v>156</v>
      </c>
      <c r="Z1665" s="5" t="s">
        <v>1464</v>
      </c>
      <c r="AA1665" s="6" t="s">
        <v>38</v>
      </c>
      <c r="AB1665" s="6" t="s">
        <v>38</v>
      </c>
      <c r="AC1665" s="6" t="s">
        <v>38</v>
      </c>
      <c r="AD1665" s="6" t="s">
        <v>38</v>
      </c>
      <c r="AE1665" s="6" t="s">
        <v>38</v>
      </c>
    </row>
    <row r="1666">
      <c r="A1666" s="28" t="s">
        <v>2362</v>
      </c>
      <c r="B1666" s="6" t="s">
        <v>2361</v>
      </c>
      <c r="C1666" s="6" t="s">
        <v>2289</v>
      </c>
      <c r="D1666" s="7" t="s">
        <v>34</v>
      </c>
      <c r="E1666" s="28" t="s">
        <v>35</v>
      </c>
      <c r="F1666" s="5" t="s">
        <v>22</v>
      </c>
      <c r="G1666" s="6" t="s">
        <v>147</v>
      </c>
      <c r="H1666" s="6" t="s">
        <v>38</v>
      </c>
      <c r="I1666" s="6" t="s">
        <v>38</v>
      </c>
      <c r="J1666" s="8" t="s">
        <v>1504</v>
      </c>
      <c r="K1666" s="5" t="s">
        <v>1505</v>
      </c>
      <c r="L1666" s="7" t="s">
        <v>525</v>
      </c>
      <c r="M1666" s="9">
        <v>5041</v>
      </c>
      <c r="N1666" s="5" t="s">
        <v>151</v>
      </c>
      <c r="O1666" s="31">
        <v>44263.5206728357</v>
      </c>
      <c r="P1666" s="32">
        <v>44263.521827662</v>
      </c>
      <c r="Q1666" s="28" t="s">
        <v>2360</v>
      </c>
      <c r="R1666" s="29" t="s">
        <v>38</v>
      </c>
      <c r="S1666" s="28" t="s">
        <v>113</v>
      </c>
      <c r="T1666" s="28" t="s">
        <v>560</v>
      </c>
      <c r="U1666" s="5" t="s">
        <v>153</v>
      </c>
      <c r="V1666" s="28" t="s">
        <v>154</v>
      </c>
      <c r="W1666" s="7" t="s">
        <v>2363</v>
      </c>
      <c r="X1666" s="7" t="s">
        <v>39</v>
      </c>
      <c r="Y1666" s="5" t="s">
        <v>156</v>
      </c>
      <c r="Z1666" s="5" t="s">
        <v>1464</v>
      </c>
      <c r="AA1666" s="6" t="s">
        <v>38</v>
      </c>
      <c r="AB1666" s="6" t="s">
        <v>38</v>
      </c>
      <c r="AC1666" s="6" t="s">
        <v>38</v>
      </c>
      <c r="AD1666" s="6" t="s">
        <v>38</v>
      </c>
      <c r="AE1666" s="6" t="s">
        <v>38</v>
      </c>
    </row>
    <row r="1667">
      <c r="A1667" s="28" t="s">
        <v>3237</v>
      </c>
      <c r="B1667" s="6" t="s">
        <v>3235</v>
      </c>
      <c r="C1667" s="6" t="s">
        <v>3236</v>
      </c>
      <c r="D1667" s="7" t="s">
        <v>34</v>
      </c>
      <c r="E1667" s="28" t="s">
        <v>35</v>
      </c>
      <c r="F1667" s="5" t="s">
        <v>22</v>
      </c>
      <c r="G1667" s="6" t="s">
        <v>147</v>
      </c>
      <c r="H1667" s="6" t="s">
        <v>38</v>
      </c>
      <c r="I1667" s="6" t="s">
        <v>38</v>
      </c>
      <c r="J1667" s="8" t="s">
        <v>1504</v>
      </c>
      <c r="K1667" s="5" t="s">
        <v>1505</v>
      </c>
      <c r="L1667" s="7" t="s">
        <v>525</v>
      </c>
      <c r="M1667" s="9">
        <v>7381</v>
      </c>
      <c r="N1667" s="5" t="s">
        <v>151</v>
      </c>
      <c r="O1667" s="31">
        <v>44263.5206923611</v>
      </c>
      <c r="P1667" s="32">
        <v>44263.5218278588</v>
      </c>
      <c r="Q1667" s="28" t="s">
        <v>3234</v>
      </c>
      <c r="R1667" s="29" t="s">
        <v>38</v>
      </c>
      <c r="S1667" s="28" t="s">
        <v>113</v>
      </c>
      <c r="T1667" s="28" t="s">
        <v>560</v>
      </c>
      <c r="U1667" s="5" t="s">
        <v>153</v>
      </c>
      <c r="V1667" s="28" t="s">
        <v>154</v>
      </c>
      <c r="W1667" s="7" t="s">
        <v>3238</v>
      </c>
      <c r="X1667" s="7" t="s">
        <v>39</v>
      </c>
      <c r="Y1667" s="5" t="s">
        <v>156</v>
      </c>
      <c r="Z1667" s="5" t="s">
        <v>1464</v>
      </c>
      <c r="AA1667" s="6" t="s">
        <v>38</v>
      </c>
      <c r="AB1667" s="6" t="s">
        <v>38</v>
      </c>
      <c r="AC1667" s="6" t="s">
        <v>38</v>
      </c>
      <c r="AD1667" s="6" t="s">
        <v>38</v>
      </c>
      <c r="AE1667" s="6" t="s">
        <v>38</v>
      </c>
    </row>
    <row r="1668">
      <c r="A1668" s="28" t="s">
        <v>2449</v>
      </c>
      <c r="B1668" s="6" t="s">
        <v>2448</v>
      </c>
      <c r="C1668" s="6" t="s">
        <v>160</v>
      </c>
      <c r="D1668" s="7" t="s">
        <v>34</v>
      </c>
      <c r="E1668" s="28" t="s">
        <v>35</v>
      </c>
      <c r="F1668" s="5" t="s">
        <v>22</v>
      </c>
      <c r="G1668" s="6" t="s">
        <v>147</v>
      </c>
      <c r="H1668" s="6" t="s">
        <v>38</v>
      </c>
      <c r="I1668" s="6" t="s">
        <v>38</v>
      </c>
      <c r="J1668" s="8" t="s">
        <v>2436</v>
      </c>
      <c r="K1668" s="5" t="s">
        <v>2437</v>
      </c>
      <c r="L1668" s="7" t="s">
        <v>2438</v>
      </c>
      <c r="M1668" s="9">
        <v>5251</v>
      </c>
      <c r="N1668" s="5" t="s">
        <v>151</v>
      </c>
      <c r="O1668" s="31">
        <v>44263.5207111921</v>
      </c>
      <c r="P1668" s="32">
        <v>44263.521828044</v>
      </c>
      <c r="Q1668" s="28" t="s">
        <v>2447</v>
      </c>
      <c r="R1668" s="29" t="s">
        <v>38</v>
      </c>
      <c r="S1668" s="28" t="s">
        <v>113</v>
      </c>
      <c r="T1668" s="28" t="s">
        <v>649</v>
      </c>
      <c r="U1668" s="5" t="s">
        <v>153</v>
      </c>
      <c r="V1668" s="28" t="s">
        <v>154</v>
      </c>
      <c r="W1668" s="7" t="s">
        <v>1701</v>
      </c>
      <c r="X1668" s="7" t="s">
        <v>39</v>
      </c>
      <c r="Y1668" s="5" t="s">
        <v>156</v>
      </c>
      <c r="Z1668" s="5" t="s">
        <v>1464</v>
      </c>
      <c r="AA1668" s="6" t="s">
        <v>38</v>
      </c>
      <c r="AB1668" s="6" t="s">
        <v>38</v>
      </c>
      <c r="AC1668" s="6" t="s">
        <v>38</v>
      </c>
      <c r="AD1668" s="6" t="s">
        <v>38</v>
      </c>
      <c r="AE1668" s="6" t="s">
        <v>38</v>
      </c>
    </row>
    <row r="1669">
      <c r="A1669" s="28" t="s">
        <v>2452</v>
      </c>
      <c r="B1669" s="6" t="s">
        <v>2451</v>
      </c>
      <c r="C1669" s="6" t="s">
        <v>160</v>
      </c>
      <c r="D1669" s="7" t="s">
        <v>34</v>
      </c>
      <c r="E1669" s="28" t="s">
        <v>35</v>
      </c>
      <c r="F1669" s="5" t="s">
        <v>22</v>
      </c>
      <c r="G1669" s="6" t="s">
        <v>147</v>
      </c>
      <c r="H1669" s="6" t="s">
        <v>38</v>
      </c>
      <c r="I1669" s="6" t="s">
        <v>38</v>
      </c>
      <c r="J1669" s="8" t="s">
        <v>2436</v>
      </c>
      <c r="K1669" s="5" t="s">
        <v>2437</v>
      </c>
      <c r="L1669" s="7" t="s">
        <v>2438</v>
      </c>
      <c r="M1669" s="9">
        <v>5261</v>
      </c>
      <c r="N1669" s="5" t="s">
        <v>151</v>
      </c>
      <c r="O1669" s="31">
        <v>44263.5207294329</v>
      </c>
      <c r="P1669" s="32">
        <v>44263.521828206</v>
      </c>
      <c r="Q1669" s="28" t="s">
        <v>2450</v>
      </c>
      <c r="R1669" s="29" t="s">
        <v>38</v>
      </c>
      <c r="S1669" s="28" t="s">
        <v>113</v>
      </c>
      <c r="T1669" s="28" t="s">
        <v>649</v>
      </c>
      <c r="U1669" s="5" t="s">
        <v>153</v>
      </c>
      <c r="V1669" s="28" t="s">
        <v>154</v>
      </c>
      <c r="W1669" s="7" t="s">
        <v>2453</v>
      </c>
      <c r="X1669" s="7" t="s">
        <v>39</v>
      </c>
      <c r="Y1669" s="5" t="s">
        <v>156</v>
      </c>
      <c r="Z1669" s="5" t="s">
        <v>1464</v>
      </c>
      <c r="AA1669" s="6" t="s">
        <v>38</v>
      </c>
      <c r="AB1669" s="6" t="s">
        <v>38</v>
      </c>
      <c r="AC1669" s="6" t="s">
        <v>38</v>
      </c>
      <c r="AD1669" s="6" t="s">
        <v>38</v>
      </c>
      <c r="AE1669" s="6" t="s">
        <v>38</v>
      </c>
    </row>
    <row r="1670">
      <c r="A1670" s="28" t="s">
        <v>3747</v>
      </c>
      <c r="B1670" s="6" t="s">
        <v>3746</v>
      </c>
      <c r="C1670" s="6" t="s">
        <v>3177</v>
      </c>
      <c r="D1670" s="7" t="s">
        <v>34</v>
      </c>
      <c r="E1670" s="28" t="s">
        <v>35</v>
      </c>
      <c r="F1670" s="5" t="s">
        <v>22</v>
      </c>
      <c r="G1670" s="6" t="s">
        <v>147</v>
      </c>
      <c r="H1670" s="6" t="s">
        <v>38</v>
      </c>
      <c r="I1670" s="6" t="s">
        <v>38</v>
      </c>
      <c r="J1670" s="8" t="s">
        <v>2436</v>
      </c>
      <c r="K1670" s="5" t="s">
        <v>2437</v>
      </c>
      <c r="L1670" s="7" t="s">
        <v>2438</v>
      </c>
      <c r="M1670" s="9">
        <v>8701</v>
      </c>
      <c r="N1670" s="5" t="s">
        <v>151</v>
      </c>
      <c r="O1670" s="31">
        <v>44263.5207415509</v>
      </c>
      <c r="P1670" s="32">
        <v>44263.5218283912</v>
      </c>
      <c r="Q1670" s="28" t="s">
        <v>3745</v>
      </c>
      <c r="R1670" s="29" t="s">
        <v>38</v>
      </c>
      <c r="S1670" s="28" t="s">
        <v>113</v>
      </c>
      <c r="T1670" s="28" t="s">
        <v>649</v>
      </c>
      <c r="U1670" s="5" t="s">
        <v>153</v>
      </c>
      <c r="V1670" s="28" t="s">
        <v>154</v>
      </c>
      <c r="W1670" s="7" t="s">
        <v>3748</v>
      </c>
      <c r="X1670" s="7" t="s">
        <v>39</v>
      </c>
      <c r="Y1670" s="5" t="s">
        <v>156</v>
      </c>
      <c r="Z1670" s="5" t="s">
        <v>1464</v>
      </c>
      <c r="AA1670" s="6" t="s">
        <v>38</v>
      </c>
      <c r="AB1670" s="6" t="s">
        <v>38</v>
      </c>
      <c r="AC1670" s="6" t="s">
        <v>38</v>
      </c>
      <c r="AD1670" s="6" t="s">
        <v>38</v>
      </c>
      <c r="AE1670" s="6" t="s">
        <v>38</v>
      </c>
    </row>
    <row r="1671">
      <c r="A1671" s="28" t="s">
        <v>1599</v>
      </c>
      <c r="B1671" s="6" t="s">
        <v>1594</v>
      </c>
      <c r="C1671" s="6" t="s">
        <v>379</v>
      </c>
      <c r="D1671" s="7" t="s">
        <v>34</v>
      </c>
      <c r="E1671" s="28" t="s">
        <v>35</v>
      </c>
      <c r="F1671" s="5" t="s">
        <v>22</v>
      </c>
      <c r="G1671" s="6" t="s">
        <v>147</v>
      </c>
      <c r="H1671" s="6" t="s">
        <v>38</v>
      </c>
      <c r="I1671" s="6" t="s">
        <v>38</v>
      </c>
      <c r="J1671" s="8" t="s">
        <v>1597</v>
      </c>
      <c r="K1671" s="5" t="s">
        <v>1598</v>
      </c>
      <c r="L1671" s="7" t="s">
        <v>647</v>
      </c>
      <c r="M1671" s="9">
        <v>3181</v>
      </c>
      <c r="N1671" s="5" t="s">
        <v>151</v>
      </c>
      <c r="O1671" s="31">
        <v>44263.5207518519</v>
      </c>
      <c r="P1671" s="32">
        <v>44263.521828588</v>
      </c>
      <c r="Q1671" s="28" t="s">
        <v>1593</v>
      </c>
      <c r="R1671" s="29" t="s">
        <v>38</v>
      </c>
      <c r="S1671" s="28" t="s">
        <v>113</v>
      </c>
      <c r="T1671" s="28" t="s">
        <v>649</v>
      </c>
      <c r="U1671" s="5" t="s">
        <v>153</v>
      </c>
      <c r="V1671" s="28" t="s">
        <v>154</v>
      </c>
      <c r="W1671" s="7" t="s">
        <v>1600</v>
      </c>
      <c r="X1671" s="7" t="s">
        <v>39</v>
      </c>
      <c r="Y1671" s="5" t="s">
        <v>156</v>
      </c>
      <c r="Z1671" s="5" t="s">
        <v>1464</v>
      </c>
      <c r="AA1671" s="6" t="s">
        <v>38</v>
      </c>
      <c r="AB1671" s="6" t="s">
        <v>38</v>
      </c>
      <c r="AC1671" s="6" t="s">
        <v>38</v>
      </c>
      <c r="AD1671" s="6" t="s">
        <v>38</v>
      </c>
      <c r="AE1671" s="6" t="s">
        <v>38</v>
      </c>
    </row>
    <row r="1672">
      <c r="A1672" s="28" t="s">
        <v>2366</v>
      </c>
      <c r="B1672" s="6" t="s">
        <v>2365</v>
      </c>
      <c r="C1672" s="6" t="s">
        <v>2289</v>
      </c>
      <c r="D1672" s="7" t="s">
        <v>34</v>
      </c>
      <c r="E1672" s="28" t="s">
        <v>35</v>
      </c>
      <c r="F1672" s="5" t="s">
        <v>22</v>
      </c>
      <c r="G1672" s="6" t="s">
        <v>147</v>
      </c>
      <c r="H1672" s="6" t="s">
        <v>38</v>
      </c>
      <c r="I1672" s="6" t="s">
        <v>38</v>
      </c>
      <c r="J1672" s="8" t="s">
        <v>2257</v>
      </c>
      <c r="K1672" s="5" t="s">
        <v>2258</v>
      </c>
      <c r="L1672" s="7" t="s">
        <v>2259</v>
      </c>
      <c r="M1672" s="9">
        <v>5051</v>
      </c>
      <c r="N1672" s="5" t="s">
        <v>151</v>
      </c>
      <c r="O1672" s="31">
        <v>44263.5207636227</v>
      </c>
      <c r="P1672" s="32">
        <v>44263.5218287384</v>
      </c>
      <c r="Q1672" s="28" t="s">
        <v>2364</v>
      </c>
      <c r="R1672" s="29" t="s">
        <v>38</v>
      </c>
      <c r="S1672" s="28" t="s">
        <v>113</v>
      </c>
      <c r="T1672" s="28" t="s">
        <v>2260</v>
      </c>
      <c r="U1672" s="5" t="s">
        <v>153</v>
      </c>
      <c r="V1672" s="28" t="s">
        <v>154</v>
      </c>
      <c r="W1672" s="7" t="s">
        <v>2367</v>
      </c>
      <c r="X1672" s="7" t="s">
        <v>39</v>
      </c>
      <c r="Y1672" s="5" t="s">
        <v>156</v>
      </c>
      <c r="Z1672" s="5" t="s">
        <v>2087</v>
      </c>
      <c r="AA1672" s="6" t="s">
        <v>38</v>
      </c>
      <c r="AB1672" s="6" t="s">
        <v>38</v>
      </c>
      <c r="AC1672" s="6" t="s">
        <v>38</v>
      </c>
      <c r="AD1672" s="6" t="s">
        <v>38</v>
      </c>
      <c r="AE1672" s="6" t="s">
        <v>38</v>
      </c>
    </row>
    <row r="1673">
      <c r="A1673" s="30" t="s">
        <v>4966</v>
      </c>
      <c r="B1673" s="6" t="s">
        <v>4965</v>
      </c>
      <c r="C1673" s="6" t="s">
        <v>4747</v>
      </c>
      <c r="D1673" s="7" t="s">
        <v>34</v>
      </c>
      <c r="E1673" s="28" t="s">
        <v>35</v>
      </c>
      <c r="F1673" s="5" t="s">
        <v>22</v>
      </c>
      <c r="G1673" s="6" t="s">
        <v>147</v>
      </c>
      <c r="H1673" s="6" t="s">
        <v>38</v>
      </c>
      <c r="I1673" s="6" t="s">
        <v>38</v>
      </c>
      <c r="J1673" s="8" t="s">
        <v>2257</v>
      </c>
      <c r="K1673" s="5" t="s">
        <v>2258</v>
      </c>
      <c r="L1673" s="7" t="s">
        <v>2259</v>
      </c>
      <c r="M1673" s="9">
        <v>11831</v>
      </c>
      <c r="N1673" s="5" t="s">
        <v>166</v>
      </c>
      <c r="O1673" s="31">
        <v>44263.5207746528</v>
      </c>
      <c r="Q1673" s="28" t="s">
        <v>4964</v>
      </c>
      <c r="R1673" s="29" t="s">
        <v>38</v>
      </c>
      <c r="S1673" s="28" t="s">
        <v>113</v>
      </c>
      <c r="T1673" s="28" t="s">
        <v>2260</v>
      </c>
      <c r="U1673" s="5" t="s">
        <v>153</v>
      </c>
      <c r="V1673" s="28" t="s">
        <v>154</v>
      </c>
      <c r="W1673" s="7" t="s">
        <v>4967</v>
      </c>
      <c r="X1673" s="7" t="s">
        <v>39</v>
      </c>
      <c r="Y1673" s="5" t="s">
        <v>156</v>
      </c>
      <c r="Z1673" s="5" t="s">
        <v>38</v>
      </c>
      <c r="AA1673" s="6" t="s">
        <v>38</v>
      </c>
      <c r="AB1673" s="6" t="s">
        <v>38</v>
      </c>
      <c r="AC1673" s="6" t="s">
        <v>38</v>
      </c>
      <c r="AD1673" s="6" t="s">
        <v>38</v>
      </c>
      <c r="AE1673" s="6" t="s">
        <v>38</v>
      </c>
    </row>
    <row r="1674">
      <c r="A1674" s="28" t="s">
        <v>2195</v>
      </c>
      <c r="B1674" s="6" t="s">
        <v>2194</v>
      </c>
      <c r="C1674" s="6" t="s">
        <v>379</v>
      </c>
      <c r="D1674" s="7" t="s">
        <v>34</v>
      </c>
      <c r="E1674" s="28" t="s">
        <v>35</v>
      </c>
      <c r="F1674" s="5" t="s">
        <v>22</v>
      </c>
      <c r="G1674" s="6" t="s">
        <v>147</v>
      </c>
      <c r="H1674" s="6" t="s">
        <v>38</v>
      </c>
      <c r="I1674" s="6" t="s">
        <v>38</v>
      </c>
      <c r="J1674" s="8" t="s">
        <v>765</v>
      </c>
      <c r="K1674" s="5" t="s">
        <v>766</v>
      </c>
      <c r="L1674" s="7" t="s">
        <v>767</v>
      </c>
      <c r="M1674" s="9">
        <v>4591</v>
      </c>
      <c r="N1674" s="5" t="s">
        <v>151</v>
      </c>
      <c r="O1674" s="31">
        <v>44263.5207849884</v>
      </c>
      <c r="P1674" s="32">
        <v>44263.5218289352</v>
      </c>
      <c r="Q1674" s="28" t="s">
        <v>2193</v>
      </c>
      <c r="R1674" s="29" t="s">
        <v>38</v>
      </c>
      <c r="S1674" s="28" t="s">
        <v>113</v>
      </c>
      <c r="T1674" s="28" t="s">
        <v>768</v>
      </c>
      <c r="U1674" s="5" t="s">
        <v>153</v>
      </c>
      <c r="V1674" s="28" t="s">
        <v>154</v>
      </c>
      <c r="W1674" s="7" t="s">
        <v>2196</v>
      </c>
      <c r="X1674" s="7" t="s">
        <v>39</v>
      </c>
      <c r="Y1674" s="5" t="s">
        <v>156</v>
      </c>
      <c r="Z1674" s="5" t="s">
        <v>770</v>
      </c>
      <c r="AA1674" s="6" t="s">
        <v>38</v>
      </c>
      <c r="AB1674" s="6" t="s">
        <v>38</v>
      </c>
      <c r="AC1674" s="6" t="s">
        <v>38</v>
      </c>
      <c r="AD1674" s="6" t="s">
        <v>38</v>
      </c>
      <c r="AE1674" s="6" t="s">
        <v>38</v>
      </c>
    </row>
    <row r="1675">
      <c r="A1675" s="28" t="s">
        <v>2199</v>
      </c>
      <c r="B1675" s="6" t="s">
        <v>2198</v>
      </c>
      <c r="C1675" s="6" t="s">
        <v>379</v>
      </c>
      <c r="D1675" s="7" t="s">
        <v>34</v>
      </c>
      <c r="E1675" s="28" t="s">
        <v>35</v>
      </c>
      <c r="F1675" s="5" t="s">
        <v>22</v>
      </c>
      <c r="G1675" s="6" t="s">
        <v>147</v>
      </c>
      <c r="H1675" s="6" t="s">
        <v>38</v>
      </c>
      <c r="I1675" s="6" t="s">
        <v>38</v>
      </c>
      <c r="J1675" s="8" t="s">
        <v>765</v>
      </c>
      <c r="K1675" s="5" t="s">
        <v>766</v>
      </c>
      <c r="L1675" s="7" t="s">
        <v>767</v>
      </c>
      <c r="M1675" s="9">
        <v>4601</v>
      </c>
      <c r="N1675" s="5" t="s">
        <v>151</v>
      </c>
      <c r="O1675" s="31">
        <v>44263.5207992708</v>
      </c>
      <c r="P1675" s="32">
        <v>44263.5218291319</v>
      </c>
      <c r="Q1675" s="28" t="s">
        <v>2197</v>
      </c>
      <c r="R1675" s="29" t="s">
        <v>38</v>
      </c>
      <c r="S1675" s="28" t="s">
        <v>113</v>
      </c>
      <c r="T1675" s="28" t="s">
        <v>768</v>
      </c>
      <c r="U1675" s="5" t="s">
        <v>153</v>
      </c>
      <c r="V1675" s="28" t="s">
        <v>154</v>
      </c>
      <c r="W1675" s="7" t="s">
        <v>2200</v>
      </c>
      <c r="X1675" s="7" t="s">
        <v>39</v>
      </c>
      <c r="Y1675" s="5" t="s">
        <v>156</v>
      </c>
      <c r="Z1675" s="5" t="s">
        <v>770</v>
      </c>
      <c r="AA1675" s="6" t="s">
        <v>38</v>
      </c>
      <c r="AB1675" s="6" t="s">
        <v>38</v>
      </c>
      <c r="AC1675" s="6" t="s">
        <v>38</v>
      </c>
      <c r="AD1675" s="6" t="s">
        <v>38</v>
      </c>
      <c r="AE1675" s="6" t="s">
        <v>38</v>
      </c>
    </row>
    <row r="1676">
      <c r="A1676" s="28" t="s">
        <v>2456</v>
      </c>
      <c r="B1676" s="6" t="s">
        <v>2455</v>
      </c>
      <c r="C1676" s="6" t="s">
        <v>160</v>
      </c>
      <c r="D1676" s="7" t="s">
        <v>34</v>
      </c>
      <c r="E1676" s="28" t="s">
        <v>35</v>
      </c>
      <c r="F1676" s="5" t="s">
        <v>22</v>
      </c>
      <c r="G1676" s="6" t="s">
        <v>147</v>
      </c>
      <c r="H1676" s="6" t="s">
        <v>38</v>
      </c>
      <c r="I1676" s="6" t="s">
        <v>38</v>
      </c>
      <c r="J1676" s="8" t="s">
        <v>765</v>
      </c>
      <c r="K1676" s="5" t="s">
        <v>766</v>
      </c>
      <c r="L1676" s="7" t="s">
        <v>767</v>
      </c>
      <c r="M1676" s="9">
        <v>5271</v>
      </c>
      <c r="N1676" s="5" t="s">
        <v>151</v>
      </c>
      <c r="O1676" s="31">
        <v>44263.5208184375</v>
      </c>
      <c r="P1676" s="32">
        <v>44263.5218292824</v>
      </c>
      <c r="Q1676" s="28" t="s">
        <v>2454</v>
      </c>
      <c r="R1676" s="29" t="s">
        <v>38</v>
      </c>
      <c r="S1676" s="28" t="s">
        <v>113</v>
      </c>
      <c r="T1676" s="28" t="s">
        <v>768</v>
      </c>
      <c r="U1676" s="5" t="s">
        <v>153</v>
      </c>
      <c r="V1676" s="28" t="s">
        <v>154</v>
      </c>
      <c r="W1676" s="7" t="s">
        <v>2457</v>
      </c>
      <c r="X1676" s="7" t="s">
        <v>39</v>
      </c>
      <c r="Y1676" s="5" t="s">
        <v>156</v>
      </c>
      <c r="Z1676" s="5" t="s">
        <v>770</v>
      </c>
      <c r="AA1676" s="6" t="s">
        <v>38</v>
      </c>
      <c r="AB1676" s="6" t="s">
        <v>38</v>
      </c>
      <c r="AC1676" s="6" t="s">
        <v>38</v>
      </c>
      <c r="AD1676" s="6" t="s">
        <v>38</v>
      </c>
      <c r="AE1676" s="6" t="s">
        <v>38</v>
      </c>
    </row>
    <row r="1677">
      <c r="A1677" s="28" t="s">
        <v>2757</v>
      </c>
      <c r="B1677" s="6" t="s">
        <v>2756</v>
      </c>
      <c r="C1677" s="6" t="s">
        <v>144</v>
      </c>
      <c r="D1677" s="7" t="s">
        <v>34</v>
      </c>
      <c r="E1677" s="28" t="s">
        <v>35</v>
      </c>
      <c r="F1677" s="5" t="s">
        <v>22</v>
      </c>
      <c r="G1677" s="6" t="s">
        <v>147</v>
      </c>
      <c r="H1677" s="6" t="s">
        <v>38</v>
      </c>
      <c r="I1677" s="6" t="s">
        <v>38</v>
      </c>
      <c r="J1677" s="8" t="s">
        <v>765</v>
      </c>
      <c r="K1677" s="5" t="s">
        <v>766</v>
      </c>
      <c r="L1677" s="7" t="s">
        <v>767</v>
      </c>
      <c r="M1677" s="9">
        <v>6071</v>
      </c>
      <c r="N1677" s="5" t="s">
        <v>151</v>
      </c>
      <c r="O1677" s="31">
        <v>44263.5208298264</v>
      </c>
      <c r="P1677" s="32">
        <v>44263.5218294792</v>
      </c>
      <c r="Q1677" s="28" t="s">
        <v>2755</v>
      </c>
      <c r="R1677" s="29" t="s">
        <v>38</v>
      </c>
      <c r="S1677" s="28" t="s">
        <v>113</v>
      </c>
      <c r="T1677" s="28" t="s">
        <v>768</v>
      </c>
      <c r="U1677" s="5" t="s">
        <v>153</v>
      </c>
      <c r="V1677" s="28" t="s">
        <v>154</v>
      </c>
      <c r="W1677" s="7" t="s">
        <v>2758</v>
      </c>
      <c r="X1677" s="7" t="s">
        <v>39</v>
      </c>
      <c r="Y1677" s="5" t="s">
        <v>156</v>
      </c>
      <c r="Z1677" s="5" t="s">
        <v>770</v>
      </c>
      <c r="AA1677" s="6" t="s">
        <v>38</v>
      </c>
      <c r="AB1677" s="6" t="s">
        <v>38</v>
      </c>
      <c r="AC1677" s="6" t="s">
        <v>38</v>
      </c>
      <c r="AD1677" s="6" t="s">
        <v>38</v>
      </c>
      <c r="AE1677" s="6" t="s">
        <v>38</v>
      </c>
    </row>
    <row r="1678">
      <c r="A1678" s="28" t="s">
        <v>969</v>
      </c>
      <c r="B1678" s="6" t="s">
        <v>968</v>
      </c>
      <c r="C1678" s="6" t="s">
        <v>758</v>
      </c>
      <c r="D1678" s="7" t="s">
        <v>34</v>
      </c>
      <c r="E1678" s="28" t="s">
        <v>35</v>
      </c>
      <c r="F1678" s="5" t="s">
        <v>22</v>
      </c>
      <c r="G1678" s="6" t="s">
        <v>147</v>
      </c>
      <c r="H1678" s="6" t="s">
        <v>38</v>
      </c>
      <c r="I1678" s="6" t="s">
        <v>38</v>
      </c>
      <c r="J1678" s="8" t="s">
        <v>773</v>
      </c>
      <c r="K1678" s="5" t="s">
        <v>774</v>
      </c>
      <c r="L1678" s="7" t="s">
        <v>775</v>
      </c>
      <c r="M1678" s="9">
        <v>1721</v>
      </c>
      <c r="N1678" s="5" t="s">
        <v>151</v>
      </c>
      <c r="O1678" s="31">
        <v>44263.5208415856</v>
      </c>
      <c r="P1678" s="32">
        <v>44263.5218296644</v>
      </c>
      <c r="Q1678" s="28" t="s">
        <v>967</v>
      </c>
      <c r="R1678" s="29" t="s">
        <v>38</v>
      </c>
      <c r="S1678" s="28" t="s">
        <v>113</v>
      </c>
      <c r="T1678" s="28" t="s">
        <v>768</v>
      </c>
      <c r="U1678" s="5" t="s">
        <v>153</v>
      </c>
      <c r="V1678" s="28" t="s">
        <v>154</v>
      </c>
      <c r="W1678" s="7" t="s">
        <v>970</v>
      </c>
      <c r="X1678" s="7" t="s">
        <v>39</v>
      </c>
      <c r="Y1678" s="5" t="s">
        <v>156</v>
      </c>
      <c r="Z1678" s="5" t="s">
        <v>770</v>
      </c>
      <c r="AA1678" s="6" t="s">
        <v>38</v>
      </c>
      <c r="AB1678" s="6" t="s">
        <v>38</v>
      </c>
      <c r="AC1678" s="6" t="s">
        <v>38</v>
      </c>
      <c r="AD1678" s="6" t="s">
        <v>38</v>
      </c>
      <c r="AE1678" s="6" t="s">
        <v>38</v>
      </c>
    </row>
    <row r="1679">
      <c r="A1679" s="28" t="s">
        <v>2218</v>
      </c>
      <c r="B1679" s="6" t="s">
        <v>2217</v>
      </c>
      <c r="C1679" s="6" t="s">
        <v>379</v>
      </c>
      <c r="D1679" s="7" t="s">
        <v>34</v>
      </c>
      <c r="E1679" s="28" t="s">
        <v>35</v>
      </c>
      <c r="F1679" s="5" t="s">
        <v>22</v>
      </c>
      <c r="G1679" s="6" t="s">
        <v>147</v>
      </c>
      <c r="H1679" s="6" t="s">
        <v>38</v>
      </c>
      <c r="I1679" s="6" t="s">
        <v>38</v>
      </c>
      <c r="J1679" s="8" t="s">
        <v>773</v>
      </c>
      <c r="K1679" s="5" t="s">
        <v>774</v>
      </c>
      <c r="L1679" s="7" t="s">
        <v>775</v>
      </c>
      <c r="M1679" s="9">
        <v>4641</v>
      </c>
      <c r="N1679" s="5" t="s">
        <v>151</v>
      </c>
      <c r="O1679" s="31">
        <v>44263.5208527778</v>
      </c>
      <c r="P1679" s="32">
        <v>44263.5218298264</v>
      </c>
      <c r="Q1679" s="28" t="s">
        <v>2216</v>
      </c>
      <c r="R1679" s="29" t="s">
        <v>38</v>
      </c>
      <c r="S1679" s="28" t="s">
        <v>113</v>
      </c>
      <c r="T1679" s="28" t="s">
        <v>768</v>
      </c>
      <c r="U1679" s="5" t="s">
        <v>153</v>
      </c>
      <c r="V1679" s="28" t="s">
        <v>154</v>
      </c>
      <c r="W1679" s="7" t="s">
        <v>2219</v>
      </c>
      <c r="X1679" s="7" t="s">
        <v>39</v>
      </c>
      <c r="Y1679" s="5" t="s">
        <v>156</v>
      </c>
      <c r="Z1679" s="5" t="s">
        <v>770</v>
      </c>
      <c r="AA1679" s="6" t="s">
        <v>38</v>
      </c>
      <c r="AB1679" s="6" t="s">
        <v>38</v>
      </c>
      <c r="AC1679" s="6" t="s">
        <v>38</v>
      </c>
      <c r="AD1679" s="6" t="s">
        <v>38</v>
      </c>
      <c r="AE1679" s="6" t="s">
        <v>38</v>
      </c>
    </row>
    <row r="1680">
      <c r="A1680" s="28" t="s">
        <v>3709</v>
      </c>
      <c r="B1680" s="6" t="s">
        <v>3708</v>
      </c>
      <c r="C1680" s="6" t="s">
        <v>3177</v>
      </c>
      <c r="D1680" s="7" t="s">
        <v>34</v>
      </c>
      <c r="E1680" s="28" t="s">
        <v>35</v>
      </c>
      <c r="F1680" s="5" t="s">
        <v>22</v>
      </c>
      <c r="G1680" s="6" t="s">
        <v>147</v>
      </c>
      <c r="H1680" s="6" t="s">
        <v>38</v>
      </c>
      <c r="I1680" s="6" t="s">
        <v>38</v>
      </c>
      <c r="J1680" s="8" t="s">
        <v>773</v>
      </c>
      <c r="K1680" s="5" t="s">
        <v>774</v>
      </c>
      <c r="L1680" s="7" t="s">
        <v>775</v>
      </c>
      <c r="M1680" s="9">
        <v>8591</v>
      </c>
      <c r="N1680" s="5" t="s">
        <v>151</v>
      </c>
      <c r="O1680" s="31">
        <v>44263.5208634606</v>
      </c>
      <c r="P1680" s="32">
        <v>44263.5218300116</v>
      </c>
      <c r="Q1680" s="28" t="s">
        <v>3707</v>
      </c>
      <c r="R1680" s="29" t="s">
        <v>38</v>
      </c>
      <c r="S1680" s="28" t="s">
        <v>113</v>
      </c>
      <c r="T1680" s="28" t="s">
        <v>768</v>
      </c>
      <c r="U1680" s="5" t="s">
        <v>153</v>
      </c>
      <c r="V1680" s="28" t="s">
        <v>154</v>
      </c>
      <c r="W1680" s="7" t="s">
        <v>3710</v>
      </c>
      <c r="X1680" s="7" t="s">
        <v>39</v>
      </c>
      <c r="Y1680" s="5" t="s">
        <v>156</v>
      </c>
      <c r="Z1680" s="5" t="s">
        <v>770</v>
      </c>
      <c r="AA1680" s="6" t="s">
        <v>38</v>
      </c>
      <c r="AB1680" s="6" t="s">
        <v>38</v>
      </c>
      <c r="AC1680" s="6" t="s">
        <v>38</v>
      </c>
      <c r="AD1680" s="6" t="s">
        <v>38</v>
      </c>
      <c r="AE1680" s="6" t="s">
        <v>38</v>
      </c>
    </row>
    <row r="1681">
      <c r="A1681" s="28" t="s">
        <v>3716</v>
      </c>
      <c r="B1681" s="6" t="s">
        <v>3715</v>
      </c>
      <c r="C1681" s="6" t="s">
        <v>3177</v>
      </c>
      <c r="D1681" s="7" t="s">
        <v>34</v>
      </c>
      <c r="E1681" s="28" t="s">
        <v>35</v>
      </c>
      <c r="F1681" s="5" t="s">
        <v>22</v>
      </c>
      <c r="G1681" s="6" t="s">
        <v>147</v>
      </c>
      <c r="H1681" s="6" t="s">
        <v>38</v>
      </c>
      <c r="I1681" s="6" t="s">
        <v>38</v>
      </c>
      <c r="J1681" s="8" t="s">
        <v>773</v>
      </c>
      <c r="K1681" s="5" t="s">
        <v>774</v>
      </c>
      <c r="L1681" s="7" t="s">
        <v>775</v>
      </c>
      <c r="M1681" s="9">
        <v>8611</v>
      </c>
      <c r="N1681" s="5" t="s">
        <v>151</v>
      </c>
      <c r="O1681" s="31">
        <v>44263.5208746875</v>
      </c>
      <c r="P1681" s="32">
        <v>44263.5218302083</v>
      </c>
      <c r="Q1681" s="28" t="s">
        <v>3714</v>
      </c>
      <c r="R1681" s="29" t="s">
        <v>38</v>
      </c>
      <c r="S1681" s="28" t="s">
        <v>113</v>
      </c>
      <c r="T1681" s="28" t="s">
        <v>768</v>
      </c>
      <c r="U1681" s="5" t="s">
        <v>153</v>
      </c>
      <c r="V1681" s="28" t="s">
        <v>154</v>
      </c>
      <c r="W1681" s="7" t="s">
        <v>3717</v>
      </c>
      <c r="X1681" s="7" t="s">
        <v>39</v>
      </c>
      <c r="Y1681" s="5" t="s">
        <v>156</v>
      </c>
      <c r="Z1681" s="5" t="s">
        <v>770</v>
      </c>
      <c r="AA1681" s="6" t="s">
        <v>38</v>
      </c>
      <c r="AB1681" s="6" t="s">
        <v>38</v>
      </c>
      <c r="AC1681" s="6" t="s">
        <v>38</v>
      </c>
      <c r="AD1681" s="6" t="s">
        <v>38</v>
      </c>
      <c r="AE1681" s="6" t="s">
        <v>38</v>
      </c>
    </row>
    <row r="1682">
      <c r="A1682" s="28" t="s">
        <v>3471</v>
      </c>
      <c r="B1682" s="6" t="s">
        <v>3470</v>
      </c>
      <c r="C1682" s="6" t="s">
        <v>758</v>
      </c>
      <c r="D1682" s="7" t="s">
        <v>34</v>
      </c>
      <c r="E1682" s="28" t="s">
        <v>35</v>
      </c>
      <c r="F1682" s="5" t="s">
        <v>22</v>
      </c>
      <c r="G1682" s="6" t="s">
        <v>147</v>
      </c>
      <c r="H1682" s="6" t="s">
        <v>38</v>
      </c>
      <c r="I1682" s="6" t="s">
        <v>38</v>
      </c>
      <c r="J1682" s="8" t="s">
        <v>990</v>
      </c>
      <c r="K1682" s="5" t="s">
        <v>991</v>
      </c>
      <c r="L1682" s="7" t="s">
        <v>992</v>
      </c>
      <c r="M1682" s="9">
        <v>7961</v>
      </c>
      <c r="N1682" s="5" t="s">
        <v>151</v>
      </c>
      <c r="O1682" s="31">
        <v>44263.5208916667</v>
      </c>
      <c r="P1682" s="32">
        <v>44263.5218304051</v>
      </c>
      <c r="Q1682" s="28" t="s">
        <v>3469</v>
      </c>
      <c r="R1682" s="29" t="s">
        <v>38</v>
      </c>
      <c r="S1682" s="28" t="s">
        <v>113</v>
      </c>
      <c r="T1682" s="28" t="s">
        <v>768</v>
      </c>
      <c r="U1682" s="5" t="s">
        <v>153</v>
      </c>
      <c r="V1682" s="28" t="s">
        <v>154</v>
      </c>
      <c r="W1682" s="7" t="s">
        <v>3472</v>
      </c>
      <c r="X1682" s="7" t="s">
        <v>39</v>
      </c>
      <c r="Y1682" s="5" t="s">
        <v>156</v>
      </c>
      <c r="Z1682" s="5" t="s">
        <v>770</v>
      </c>
      <c r="AA1682" s="6" t="s">
        <v>38</v>
      </c>
      <c r="AB1682" s="6" t="s">
        <v>38</v>
      </c>
      <c r="AC1682" s="6" t="s">
        <v>38</v>
      </c>
      <c r="AD1682" s="6" t="s">
        <v>38</v>
      </c>
      <c r="AE1682" s="6" t="s">
        <v>38</v>
      </c>
    </row>
    <row r="1683">
      <c r="A1683" s="28" t="s">
        <v>2214</v>
      </c>
      <c r="B1683" s="6" t="s">
        <v>2213</v>
      </c>
      <c r="C1683" s="6" t="s">
        <v>379</v>
      </c>
      <c r="D1683" s="7" t="s">
        <v>34</v>
      </c>
      <c r="E1683" s="28" t="s">
        <v>35</v>
      </c>
      <c r="F1683" s="5" t="s">
        <v>22</v>
      </c>
      <c r="G1683" s="6" t="s">
        <v>147</v>
      </c>
      <c r="H1683" s="6" t="s">
        <v>38</v>
      </c>
      <c r="I1683" s="6" t="s">
        <v>38</v>
      </c>
      <c r="J1683" s="8" t="s">
        <v>1011</v>
      </c>
      <c r="K1683" s="5" t="s">
        <v>1012</v>
      </c>
      <c r="L1683" s="7" t="s">
        <v>1013</v>
      </c>
      <c r="M1683" s="9">
        <v>4631</v>
      </c>
      <c r="N1683" s="5" t="s">
        <v>151</v>
      </c>
      <c r="O1683" s="31">
        <v>44263.5209030903</v>
      </c>
      <c r="P1683" s="32">
        <v>44263.5218305556</v>
      </c>
      <c r="Q1683" s="28" t="s">
        <v>2212</v>
      </c>
      <c r="R1683" s="29" t="s">
        <v>38</v>
      </c>
      <c r="S1683" s="28" t="s">
        <v>113</v>
      </c>
      <c r="T1683" s="28" t="s">
        <v>768</v>
      </c>
      <c r="U1683" s="5" t="s">
        <v>153</v>
      </c>
      <c r="V1683" s="28" t="s">
        <v>154</v>
      </c>
      <c r="W1683" s="7" t="s">
        <v>2215</v>
      </c>
      <c r="X1683" s="7" t="s">
        <v>39</v>
      </c>
      <c r="Y1683" s="5" t="s">
        <v>156</v>
      </c>
      <c r="Z1683" s="5" t="s">
        <v>770</v>
      </c>
      <c r="AA1683" s="6" t="s">
        <v>38</v>
      </c>
      <c r="AB1683" s="6" t="s">
        <v>38</v>
      </c>
      <c r="AC1683" s="6" t="s">
        <v>38</v>
      </c>
      <c r="AD1683" s="6" t="s">
        <v>38</v>
      </c>
      <c r="AE1683" s="6" t="s">
        <v>38</v>
      </c>
    </row>
    <row r="1684">
      <c r="A1684" s="28" t="s">
        <v>3223</v>
      </c>
      <c r="B1684" s="6" t="s">
        <v>3222</v>
      </c>
      <c r="C1684" s="6" t="s">
        <v>3177</v>
      </c>
      <c r="D1684" s="7" t="s">
        <v>34</v>
      </c>
      <c r="E1684" s="28" t="s">
        <v>35</v>
      </c>
      <c r="F1684" s="5" t="s">
        <v>22</v>
      </c>
      <c r="G1684" s="6" t="s">
        <v>147</v>
      </c>
      <c r="H1684" s="6" t="s">
        <v>38</v>
      </c>
      <c r="I1684" s="6" t="s">
        <v>38</v>
      </c>
      <c r="J1684" s="8" t="s">
        <v>1540</v>
      </c>
      <c r="K1684" s="5" t="s">
        <v>1541</v>
      </c>
      <c r="L1684" s="7" t="s">
        <v>1542</v>
      </c>
      <c r="M1684" s="9">
        <v>7351</v>
      </c>
      <c r="N1684" s="5" t="s">
        <v>151</v>
      </c>
      <c r="O1684" s="31">
        <v>44263.5209140856</v>
      </c>
      <c r="P1684" s="32">
        <v>44263.5218307523</v>
      </c>
      <c r="Q1684" s="28" t="s">
        <v>3221</v>
      </c>
      <c r="R1684" s="29" t="s">
        <v>38</v>
      </c>
      <c r="S1684" s="28" t="s">
        <v>113</v>
      </c>
      <c r="T1684" s="28" t="s">
        <v>1544</v>
      </c>
      <c r="U1684" s="5" t="s">
        <v>153</v>
      </c>
      <c r="V1684" s="28" t="s">
        <v>154</v>
      </c>
      <c r="W1684" s="7" t="s">
        <v>3224</v>
      </c>
      <c r="X1684" s="7" t="s">
        <v>39</v>
      </c>
      <c r="Y1684" s="5" t="s">
        <v>156</v>
      </c>
      <c r="Z1684" s="5" t="s">
        <v>2087</v>
      </c>
      <c r="AA1684" s="6" t="s">
        <v>38</v>
      </c>
      <c r="AB1684" s="6" t="s">
        <v>38</v>
      </c>
      <c r="AC1684" s="6" t="s">
        <v>38</v>
      </c>
      <c r="AD1684" s="6" t="s">
        <v>38</v>
      </c>
      <c r="AE1684" s="6" t="s">
        <v>38</v>
      </c>
    </row>
    <row r="1685">
      <c r="A1685" s="28" t="s">
        <v>575</v>
      </c>
      <c r="B1685" s="6" t="s">
        <v>571</v>
      </c>
      <c r="C1685" s="6" t="s">
        <v>504</v>
      </c>
      <c r="D1685" s="7" t="s">
        <v>34</v>
      </c>
      <c r="E1685" s="28" t="s">
        <v>35</v>
      </c>
      <c r="F1685" s="5" t="s">
        <v>22</v>
      </c>
      <c r="G1685" s="6" t="s">
        <v>147</v>
      </c>
      <c r="H1685" s="6" t="s">
        <v>38</v>
      </c>
      <c r="I1685" s="6" t="s">
        <v>38</v>
      </c>
      <c r="J1685" s="8" t="s">
        <v>572</v>
      </c>
      <c r="K1685" s="5" t="s">
        <v>573</v>
      </c>
      <c r="L1685" s="7" t="s">
        <v>574</v>
      </c>
      <c r="M1685" s="9">
        <v>901</v>
      </c>
      <c r="N1685" s="5" t="s">
        <v>151</v>
      </c>
      <c r="O1685" s="31">
        <v>44263.5209253819</v>
      </c>
      <c r="P1685" s="32">
        <v>44263.5218309375</v>
      </c>
      <c r="Q1685" s="28" t="s">
        <v>570</v>
      </c>
      <c r="R1685" s="29" t="s">
        <v>38</v>
      </c>
      <c r="S1685" s="28" t="s">
        <v>113</v>
      </c>
      <c r="T1685" s="28" t="s">
        <v>545</v>
      </c>
      <c r="U1685" s="5" t="s">
        <v>153</v>
      </c>
      <c r="V1685" s="28" t="s">
        <v>154</v>
      </c>
      <c r="W1685" s="7" t="s">
        <v>576</v>
      </c>
      <c r="X1685" s="7" t="s">
        <v>39</v>
      </c>
      <c r="Y1685" s="5" t="s">
        <v>156</v>
      </c>
      <c r="Z1685" s="5" t="s">
        <v>2087</v>
      </c>
      <c r="AA1685" s="6" t="s">
        <v>38</v>
      </c>
      <c r="AB1685" s="6" t="s">
        <v>38</v>
      </c>
      <c r="AC1685" s="6" t="s">
        <v>38</v>
      </c>
      <c r="AD1685" s="6" t="s">
        <v>38</v>
      </c>
      <c r="AE1685" s="6" t="s">
        <v>38</v>
      </c>
    </row>
    <row r="1686">
      <c r="A1686" s="28" t="s">
        <v>1552</v>
      </c>
      <c r="B1686" s="6" t="s">
        <v>1551</v>
      </c>
      <c r="C1686" s="6" t="s">
        <v>144</v>
      </c>
      <c r="D1686" s="7" t="s">
        <v>34</v>
      </c>
      <c r="E1686" s="28" t="s">
        <v>35</v>
      </c>
      <c r="F1686" s="5" t="s">
        <v>22</v>
      </c>
      <c r="G1686" s="6" t="s">
        <v>147</v>
      </c>
      <c r="H1686" s="6" t="s">
        <v>38</v>
      </c>
      <c r="I1686" s="6" t="s">
        <v>38</v>
      </c>
      <c r="J1686" s="8" t="s">
        <v>572</v>
      </c>
      <c r="K1686" s="5" t="s">
        <v>573</v>
      </c>
      <c r="L1686" s="7" t="s">
        <v>574</v>
      </c>
      <c r="M1686" s="9">
        <v>3091</v>
      </c>
      <c r="N1686" s="5" t="s">
        <v>151</v>
      </c>
      <c r="O1686" s="31">
        <v>44263.5209443634</v>
      </c>
      <c r="P1686" s="32">
        <v>44263.5218310995</v>
      </c>
      <c r="Q1686" s="28" t="s">
        <v>1550</v>
      </c>
      <c r="R1686" s="29" t="s">
        <v>38</v>
      </c>
      <c r="S1686" s="28" t="s">
        <v>113</v>
      </c>
      <c r="T1686" s="28" t="s">
        <v>545</v>
      </c>
      <c r="U1686" s="5" t="s">
        <v>153</v>
      </c>
      <c r="V1686" s="28" t="s">
        <v>154</v>
      </c>
      <c r="W1686" s="7" t="s">
        <v>1553</v>
      </c>
      <c r="X1686" s="7" t="s">
        <v>39</v>
      </c>
      <c r="Y1686" s="5" t="s">
        <v>156</v>
      </c>
      <c r="Z1686" s="5" t="s">
        <v>2087</v>
      </c>
      <c r="AA1686" s="6" t="s">
        <v>38</v>
      </c>
      <c r="AB1686" s="6" t="s">
        <v>38</v>
      </c>
      <c r="AC1686" s="6" t="s">
        <v>38</v>
      </c>
      <c r="AD1686" s="6" t="s">
        <v>38</v>
      </c>
      <c r="AE1686" s="6" t="s">
        <v>38</v>
      </c>
    </row>
    <row r="1687">
      <c r="A1687" s="28" t="s">
        <v>1556</v>
      </c>
      <c r="B1687" s="6" t="s">
        <v>1555</v>
      </c>
      <c r="C1687" s="6" t="s">
        <v>144</v>
      </c>
      <c r="D1687" s="7" t="s">
        <v>34</v>
      </c>
      <c r="E1687" s="28" t="s">
        <v>35</v>
      </c>
      <c r="F1687" s="5" t="s">
        <v>22</v>
      </c>
      <c r="G1687" s="6" t="s">
        <v>147</v>
      </c>
      <c r="H1687" s="6" t="s">
        <v>38</v>
      </c>
      <c r="I1687" s="6" t="s">
        <v>38</v>
      </c>
      <c r="J1687" s="8" t="s">
        <v>572</v>
      </c>
      <c r="K1687" s="5" t="s">
        <v>573</v>
      </c>
      <c r="L1687" s="7" t="s">
        <v>574</v>
      </c>
      <c r="M1687" s="9">
        <v>3101</v>
      </c>
      <c r="N1687" s="5" t="s">
        <v>151</v>
      </c>
      <c r="O1687" s="31">
        <v>44263.5209559375</v>
      </c>
      <c r="P1687" s="32">
        <v>44263.5218312847</v>
      </c>
      <c r="Q1687" s="28" t="s">
        <v>1554</v>
      </c>
      <c r="R1687" s="29" t="s">
        <v>38</v>
      </c>
      <c r="S1687" s="28" t="s">
        <v>113</v>
      </c>
      <c r="T1687" s="28" t="s">
        <v>545</v>
      </c>
      <c r="U1687" s="5" t="s">
        <v>153</v>
      </c>
      <c r="V1687" s="28" t="s">
        <v>154</v>
      </c>
      <c r="W1687" s="7" t="s">
        <v>1557</v>
      </c>
      <c r="X1687" s="7" t="s">
        <v>39</v>
      </c>
      <c r="Y1687" s="5" t="s">
        <v>156</v>
      </c>
      <c r="Z1687" s="5" t="s">
        <v>2087</v>
      </c>
      <c r="AA1687" s="6" t="s">
        <v>38</v>
      </c>
      <c r="AB1687" s="6" t="s">
        <v>38</v>
      </c>
      <c r="AC1687" s="6" t="s">
        <v>38</v>
      </c>
      <c r="AD1687" s="6" t="s">
        <v>38</v>
      </c>
      <c r="AE1687" s="6" t="s">
        <v>38</v>
      </c>
    </row>
    <row r="1688">
      <c r="A1688" s="28" t="s">
        <v>2514</v>
      </c>
      <c r="B1688" s="6" t="s">
        <v>2513</v>
      </c>
      <c r="C1688" s="6" t="s">
        <v>144</v>
      </c>
      <c r="D1688" s="7" t="s">
        <v>34</v>
      </c>
      <c r="E1688" s="28" t="s">
        <v>35</v>
      </c>
      <c r="F1688" s="5" t="s">
        <v>22</v>
      </c>
      <c r="G1688" s="6" t="s">
        <v>147</v>
      </c>
      <c r="H1688" s="6" t="s">
        <v>38</v>
      </c>
      <c r="I1688" s="6" t="s">
        <v>38</v>
      </c>
      <c r="J1688" s="8" t="s">
        <v>572</v>
      </c>
      <c r="K1688" s="5" t="s">
        <v>573</v>
      </c>
      <c r="L1688" s="7" t="s">
        <v>574</v>
      </c>
      <c r="M1688" s="9">
        <v>5441</v>
      </c>
      <c r="N1688" s="5" t="s">
        <v>151</v>
      </c>
      <c r="O1688" s="31">
        <v>44263.520966088</v>
      </c>
      <c r="P1688" s="32">
        <v>44263.5218314815</v>
      </c>
      <c r="Q1688" s="28" t="s">
        <v>2512</v>
      </c>
      <c r="R1688" s="29" t="s">
        <v>38</v>
      </c>
      <c r="S1688" s="28" t="s">
        <v>113</v>
      </c>
      <c r="T1688" s="28" t="s">
        <v>545</v>
      </c>
      <c r="U1688" s="5" t="s">
        <v>153</v>
      </c>
      <c r="V1688" s="28" t="s">
        <v>154</v>
      </c>
      <c r="W1688" s="7" t="s">
        <v>2515</v>
      </c>
      <c r="X1688" s="7" t="s">
        <v>39</v>
      </c>
      <c r="Y1688" s="5" t="s">
        <v>156</v>
      </c>
      <c r="Z1688" s="5" t="s">
        <v>2087</v>
      </c>
      <c r="AA1688" s="6" t="s">
        <v>38</v>
      </c>
      <c r="AB1688" s="6" t="s">
        <v>38</v>
      </c>
      <c r="AC1688" s="6" t="s">
        <v>38</v>
      </c>
      <c r="AD1688" s="6" t="s">
        <v>38</v>
      </c>
      <c r="AE1688" s="6" t="s">
        <v>38</v>
      </c>
    </row>
    <row r="1689">
      <c r="A1689" s="28" t="s">
        <v>4480</v>
      </c>
      <c r="B1689" s="6" t="s">
        <v>4479</v>
      </c>
      <c r="C1689" s="6" t="s">
        <v>373</v>
      </c>
      <c r="D1689" s="7" t="s">
        <v>34</v>
      </c>
      <c r="E1689" s="28" t="s">
        <v>35</v>
      </c>
      <c r="F1689" s="5" t="s">
        <v>22</v>
      </c>
      <c r="G1689" s="6" t="s">
        <v>147</v>
      </c>
      <c r="H1689" s="6" t="s">
        <v>38</v>
      </c>
      <c r="I1689" s="6" t="s">
        <v>38</v>
      </c>
      <c r="J1689" s="8" t="s">
        <v>572</v>
      </c>
      <c r="K1689" s="5" t="s">
        <v>573</v>
      </c>
      <c r="L1689" s="7" t="s">
        <v>574</v>
      </c>
      <c r="M1689" s="9">
        <v>10641</v>
      </c>
      <c r="N1689" s="5" t="s">
        <v>151</v>
      </c>
      <c r="O1689" s="31">
        <v>44263.5209767361</v>
      </c>
      <c r="P1689" s="32">
        <v>44263.5218316319</v>
      </c>
      <c r="Q1689" s="28" t="s">
        <v>4478</v>
      </c>
      <c r="R1689" s="29" t="s">
        <v>38</v>
      </c>
      <c r="S1689" s="28" t="s">
        <v>113</v>
      </c>
      <c r="T1689" s="28" t="s">
        <v>545</v>
      </c>
      <c r="U1689" s="5" t="s">
        <v>153</v>
      </c>
      <c r="V1689" s="28" t="s">
        <v>154</v>
      </c>
      <c r="W1689" s="7" t="s">
        <v>4481</v>
      </c>
      <c r="X1689" s="7" t="s">
        <v>39</v>
      </c>
      <c r="Y1689" s="5" t="s">
        <v>156</v>
      </c>
      <c r="Z1689" s="5" t="s">
        <v>2087</v>
      </c>
      <c r="AA1689" s="6" t="s">
        <v>38</v>
      </c>
      <c r="AB1689" s="6" t="s">
        <v>38</v>
      </c>
      <c r="AC1689" s="6" t="s">
        <v>38</v>
      </c>
      <c r="AD1689" s="6" t="s">
        <v>38</v>
      </c>
      <c r="AE1689" s="6" t="s">
        <v>38</v>
      </c>
    </row>
    <row r="1690">
      <c r="A1690" s="28" t="s">
        <v>4484</v>
      </c>
      <c r="B1690" s="6" t="s">
        <v>4483</v>
      </c>
      <c r="C1690" s="6" t="s">
        <v>373</v>
      </c>
      <c r="D1690" s="7" t="s">
        <v>34</v>
      </c>
      <c r="E1690" s="28" t="s">
        <v>35</v>
      </c>
      <c r="F1690" s="5" t="s">
        <v>22</v>
      </c>
      <c r="G1690" s="6" t="s">
        <v>147</v>
      </c>
      <c r="H1690" s="6" t="s">
        <v>38</v>
      </c>
      <c r="I1690" s="6" t="s">
        <v>38</v>
      </c>
      <c r="J1690" s="8" t="s">
        <v>572</v>
      </c>
      <c r="K1690" s="5" t="s">
        <v>573</v>
      </c>
      <c r="L1690" s="7" t="s">
        <v>574</v>
      </c>
      <c r="M1690" s="9">
        <v>10651</v>
      </c>
      <c r="N1690" s="5" t="s">
        <v>151</v>
      </c>
      <c r="O1690" s="31">
        <v>44263.5209865394</v>
      </c>
      <c r="P1690" s="32">
        <v>44263.5218318287</v>
      </c>
      <c r="Q1690" s="28" t="s">
        <v>4482</v>
      </c>
      <c r="R1690" s="29" t="s">
        <v>38</v>
      </c>
      <c r="S1690" s="28" t="s">
        <v>113</v>
      </c>
      <c r="T1690" s="28" t="s">
        <v>545</v>
      </c>
      <c r="U1690" s="5" t="s">
        <v>153</v>
      </c>
      <c r="V1690" s="28" t="s">
        <v>154</v>
      </c>
      <c r="W1690" s="7" t="s">
        <v>4485</v>
      </c>
      <c r="X1690" s="7" t="s">
        <v>39</v>
      </c>
      <c r="Y1690" s="5" t="s">
        <v>156</v>
      </c>
      <c r="Z1690" s="5" t="s">
        <v>2087</v>
      </c>
      <c r="AA1690" s="6" t="s">
        <v>38</v>
      </c>
      <c r="AB1690" s="6" t="s">
        <v>38</v>
      </c>
      <c r="AC1690" s="6" t="s">
        <v>38</v>
      </c>
      <c r="AD1690" s="6" t="s">
        <v>38</v>
      </c>
      <c r="AE1690" s="6" t="s">
        <v>38</v>
      </c>
    </row>
    <row r="1691">
      <c r="A1691" s="28" t="s">
        <v>4488</v>
      </c>
      <c r="B1691" s="6" t="s">
        <v>4487</v>
      </c>
      <c r="C1691" s="6" t="s">
        <v>373</v>
      </c>
      <c r="D1691" s="7" t="s">
        <v>34</v>
      </c>
      <c r="E1691" s="28" t="s">
        <v>35</v>
      </c>
      <c r="F1691" s="5" t="s">
        <v>22</v>
      </c>
      <c r="G1691" s="6" t="s">
        <v>147</v>
      </c>
      <c r="H1691" s="6" t="s">
        <v>38</v>
      </c>
      <c r="I1691" s="6" t="s">
        <v>38</v>
      </c>
      <c r="J1691" s="8" t="s">
        <v>572</v>
      </c>
      <c r="K1691" s="5" t="s">
        <v>573</v>
      </c>
      <c r="L1691" s="7" t="s">
        <v>574</v>
      </c>
      <c r="M1691" s="9">
        <v>10661</v>
      </c>
      <c r="N1691" s="5" t="s">
        <v>151</v>
      </c>
      <c r="O1691" s="31">
        <v>44263.5209964468</v>
      </c>
      <c r="P1691" s="32">
        <v>44263.5218320255</v>
      </c>
      <c r="Q1691" s="28" t="s">
        <v>4486</v>
      </c>
      <c r="R1691" s="29" t="s">
        <v>38</v>
      </c>
      <c r="S1691" s="28" t="s">
        <v>113</v>
      </c>
      <c r="T1691" s="28" t="s">
        <v>545</v>
      </c>
      <c r="U1691" s="5" t="s">
        <v>153</v>
      </c>
      <c r="V1691" s="28" t="s">
        <v>154</v>
      </c>
      <c r="W1691" s="7" t="s">
        <v>4489</v>
      </c>
      <c r="X1691" s="7" t="s">
        <v>39</v>
      </c>
      <c r="Y1691" s="5" t="s">
        <v>156</v>
      </c>
      <c r="Z1691" s="5" t="s">
        <v>2087</v>
      </c>
      <c r="AA1691" s="6" t="s">
        <v>38</v>
      </c>
      <c r="AB1691" s="6" t="s">
        <v>38</v>
      </c>
      <c r="AC1691" s="6" t="s">
        <v>38</v>
      </c>
      <c r="AD1691" s="6" t="s">
        <v>38</v>
      </c>
      <c r="AE1691" s="6" t="s">
        <v>38</v>
      </c>
    </row>
    <row r="1692">
      <c r="A1692" s="28" t="s">
        <v>4492</v>
      </c>
      <c r="B1692" s="6" t="s">
        <v>4491</v>
      </c>
      <c r="C1692" s="6" t="s">
        <v>373</v>
      </c>
      <c r="D1692" s="7" t="s">
        <v>34</v>
      </c>
      <c r="E1692" s="28" t="s">
        <v>35</v>
      </c>
      <c r="F1692" s="5" t="s">
        <v>22</v>
      </c>
      <c r="G1692" s="6" t="s">
        <v>147</v>
      </c>
      <c r="H1692" s="6" t="s">
        <v>38</v>
      </c>
      <c r="I1692" s="6" t="s">
        <v>38</v>
      </c>
      <c r="J1692" s="8" t="s">
        <v>572</v>
      </c>
      <c r="K1692" s="5" t="s">
        <v>573</v>
      </c>
      <c r="L1692" s="7" t="s">
        <v>574</v>
      </c>
      <c r="M1692" s="9">
        <v>10671</v>
      </c>
      <c r="N1692" s="5" t="s">
        <v>151</v>
      </c>
      <c r="O1692" s="31">
        <v>44263.5210069444</v>
      </c>
      <c r="P1692" s="32">
        <v>44263.5218321759</v>
      </c>
      <c r="Q1692" s="28" t="s">
        <v>4490</v>
      </c>
      <c r="R1692" s="29" t="s">
        <v>38</v>
      </c>
      <c r="S1692" s="28" t="s">
        <v>113</v>
      </c>
      <c r="T1692" s="28" t="s">
        <v>545</v>
      </c>
      <c r="U1692" s="5" t="s">
        <v>153</v>
      </c>
      <c r="V1692" s="28" t="s">
        <v>154</v>
      </c>
      <c r="W1692" s="7" t="s">
        <v>4493</v>
      </c>
      <c r="X1692" s="7" t="s">
        <v>39</v>
      </c>
      <c r="Y1692" s="5" t="s">
        <v>156</v>
      </c>
      <c r="Z1692" s="5" t="s">
        <v>2087</v>
      </c>
      <c r="AA1692" s="6" t="s">
        <v>38</v>
      </c>
      <c r="AB1692" s="6" t="s">
        <v>38</v>
      </c>
      <c r="AC1692" s="6" t="s">
        <v>38</v>
      </c>
      <c r="AD1692" s="6" t="s">
        <v>38</v>
      </c>
      <c r="AE1692" s="6" t="s">
        <v>38</v>
      </c>
    </row>
    <row r="1693">
      <c r="A1693" s="28" t="s">
        <v>4496</v>
      </c>
      <c r="B1693" s="6" t="s">
        <v>4495</v>
      </c>
      <c r="C1693" s="6" t="s">
        <v>373</v>
      </c>
      <c r="D1693" s="7" t="s">
        <v>34</v>
      </c>
      <c r="E1693" s="28" t="s">
        <v>35</v>
      </c>
      <c r="F1693" s="5" t="s">
        <v>22</v>
      </c>
      <c r="G1693" s="6" t="s">
        <v>147</v>
      </c>
      <c r="H1693" s="6" t="s">
        <v>38</v>
      </c>
      <c r="I1693" s="6" t="s">
        <v>38</v>
      </c>
      <c r="J1693" s="8" t="s">
        <v>572</v>
      </c>
      <c r="K1693" s="5" t="s">
        <v>573</v>
      </c>
      <c r="L1693" s="7" t="s">
        <v>574</v>
      </c>
      <c r="M1693" s="9">
        <v>10681</v>
      </c>
      <c r="N1693" s="5" t="s">
        <v>151</v>
      </c>
      <c r="O1693" s="31">
        <v>44263.5210174421</v>
      </c>
      <c r="P1693" s="32">
        <v>44263.5218323727</v>
      </c>
      <c r="Q1693" s="28" t="s">
        <v>4494</v>
      </c>
      <c r="R1693" s="29" t="s">
        <v>38</v>
      </c>
      <c r="S1693" s="28" t="s">
        <v>113</v>
      </c>
      <c r="T1693" s="28" t="s">
        <v>545</v>
      </c>
      <c r="U1693" s="5" t="s">
        <v>153</v>
      </c>
      <c r="V1693" s="28" t="s">
        <v>154</v>
      </c>
      <c r="W1693" s="7" t="s">
        <v>4497</v>
      </c>
      <c r="X1693" s="7" t="s">
        <v>39</v>
      </c>
      <c r="Y1693" s="5" t="s">
        <v>156</v>
      </c>
      <c r="Z1693" s="5" t="s">
        <v>2087</v>
      </c>
      <c r="AA1693" s="6" t="s">
        <v>38</v>
      </c>
      <c r="AB1693" s="6" t="s">
        <v>38</v>
      </c>
      <c r="AC1693" s="6" t="s">
        <v>38</v>
      </c>
      <c r="AD1693" s="6" t="s">
        <v>38</v>
      </c>
      <c r="AE1693" s="6" t="s">
        <v>38</v>
      </c>
    </row>
    <row r="1694">
      <c r="A1694" s="28" t="s">
        <v>4500</v>
      </c>
      <c r="B1694" s="6" t="s">
        <v>4499</v>
      </c>
      <c r="C1694" s="6" t="s">
        <v>373</v>
      </c>
      <c r="D1694" s="7" t="s">
        <v>34</v>
      </c>
      <c r="E1694" s="28" t="s">
        <v>35</v>
      </c>
      <c r="F1694" s="5" t="s">
        <v>22</v>
      </c>
      <c r="G1694" s="6" t="s">
        <v>147</v>
      </c>
      <c r="H1694" s="6" t="s">
        <v>38</v>
      </c>
      <c r="I1694" s="6" t="s">
        <v>38</v>
      </c>
      <c r="J1694" s="8" t="s">
        <v>572</v>
      </c>
      <c r="K1694" s="5" t="s">
        <v>573</v>
      </c>
      <c r="L1694" s="7" t="s">
        <v>574</v>
      </c>
      <c r="M1694" s="9">
        <v>10691</v>
      </c>
      <c r="N1694" s="5" t="s">
        <v>151</v>
      </c>
      <c r="O1694" s="31">
        <v>44263.5210304745</v>
      </c>
      <c r="P1694" s="32">
        <v>44263.5218325579</v>
      </c>
      <c r="Q1694" s="28" t="s">
        <v>4498</v>
      </c>
      <c r="R1694" s="29" t="s">
        <v>38</v>
      </c>
      <c r="S1694" s="28" t="s">
        <v>113</v>
      </c>
      <c r="T1694" s="28" t="s">
        <v>545</v>
      </c>
      <c r="U1694" s="5" t="s">
        <v>153</v>
      </c>
      <c r="V1694" s="28" t="s">
        <v>154</v>
      </c>
      <c r="W1694" s="7" t="s">
        <v>4501</v>
      </c>
      <c r="X1694" s="7" t="s">
        <v>39</v>
      </c>
      <c r="Y1694" s="5" t="s">
        <v>156</v>
      </c>
      <c r="Z1694" s="5" t="s">
        <v>2087</v>
      </c>
      <c r="AA1694" s="6" t="s">
        <v>38</v>
      </c>
      <c r="AB1694" s="6" t="s">
        <v>38</v>
      </c>
      <c r="AC1694" s="6" t="s">
        <v>38</v>
      </c>
      <c r="AD1694" s="6" t="s">
        <v>38</v>
      </c>
      <c r="AE1694" s="6" t="s">
        <v>38</v>
      </c>
    </row>
    <row r="1695">
      <c r="A1695" s="28" t="s">
        <v>4504</v>
      </c>
      <c r="B1695" s="6" t="s">
        <v>4503</v>
      </c>
      <c r="C1695" s="6" t="s">
        <v>373</v>
      </c>
      <c r="D1695" s="7" t="s">
        <v>34</v>
      </c>
      <c r="E1695" s="28" t="s">
        <v>35</v>
      </c>
      <c r="F1695" s="5" t="s">
        <v>22</v>
      </c>
      <c r="G1695" s="6" t="s">
        <v>147</v>
      </c>
      <c r="H1695" s="6" t="s">
        <v>38</v>
      </c>
      <c r="I1695" s="6" t="s">
        <v>38</v>
      </c>
      <c r="J1695" s="8" t="s">
        <v>572</v>
      </c>
      <c r="K1695" s="5" t="s">
        <v>573</v>
      </c>
      <c r="L1695" s="7" t="s">
        <v>574</v>
      </c>
      <c r="M1695" s="9">
        <v>10701</v>
      </c>
      <c r="N1695" s="5" t="s">
        <v>151</v>
      </c>
      <c r="O1695" s="31">
        <v>44263.5210415162</v>
      </c>
      <c r="P1695" s="32">
        <v>44263.5218327199</v>
      </c>
      <c r="Q1695" s="28" t="s">
        <v>4502</v>
      </c>
      <c r="R1695" s="29" t="s">
        <v>38</v>
      </c>
      <c r="S1695" s="28" t="s">
        <v>113</v>
      </c>
      <c r="T1695" s="28" t="s">
        <v>545</v>
      </c>
      <c r="U1695" s="5" t="s">
        <v>153</v>
      </c>
      <c r="V1695" s="28" t="s">
        <v>154</v>
      </c>
      <c r="W1695" s="7" t="s">
        <v>4505</v>
      </c>
      <c r="X1695" s="7" t="s">
        <v>39</v>
      </c>
      <c r="Y1695" s="5" t="s">
        <v>156</v>
      </c>
      <c r="Z1695" s="5" t="s">
        <v>2087</v>
      </c>
      <c r="AA1695" s="6" t="s">
        <v>38</v>
      </c>
      <c r="AB1695" s="6" t="s">
        <v>38</v>
      </c>
      <c r="AC1695" s="6" t="s">
        <v>38</v>
      </c>
      <c r="AD1695" s="6" t="s">
        <v>38</v>
      </c>
      <c r="AE1695" s="6" t="s">
        <v>38</v>
      </c>
    </row>
    <row r="1696">
      <c r="A1696" s="28" t="s">
        <v>4508</v>
      </c>
      <c r="B1696" s="6" t="s">
        <v>4507</v>
      </c>
      <c r="C1696" s="6" t="s">
        <v>373</v>
      </c>
      <c r="D1696" s="7" t="s">
        <v>34</v>
      </c>
      <c r="E1696" s="28" t="s">
        <v>35</v>
      </c>
      <c r="F1696" s="5" t="s">
        <v>22</v>
      </c>
      <c r="G1696" s="6" t="s">
        <v>147</v>
      </c>
      <c r="H1696" s="6" t="s">
        <v>38</v>
      </c>
      <c r="I1696" s="6" t="s">
        <v>38</v>
      </c>
      <c r="J1696" s="8" t="s">
        <v>572</v>
      </c>
      <c r="K1696" s="5" t="s">
        <v>573</v>
      </c>
      <c r="L1696" s="7" t="s">
        <v>574</v>
      </c>
      <c r="M1696" s="9">
        <v>10711</v>
      </c>
      <c r="N1696" s="5" t="s">
        <v>151</v>
      </c>
      <c r="O1696" s="31">
        <v>44263.5210552431</v>
      </c>
      <c r="P1696" s="32">
        <v>44263.5218329051</v>
      </c>
      <c r="Q1696" s="28" t="s">
        <v>4506</v>
      </c>
      <c r="R1696" s="29" t="s">
        <v>38</v>
      </c>
      <c r="S1696" s="28" t="s">
        <v>113</v>
      </c>
      <c r="T1696" s="28" t="s">
        <v>545</v>
      </c>
      <c r="U1696" s="5" t="s">
        <v>153</v>
      </c>
      <c r="V1696" s="28" t="s">
        <v>154</v>
      </c>
      <c r="W1696" s="7" t="s">
        <v>4509</v>
      </c>
      <c r="X1696" s="7" t="s">
        <v>39</v>
      </c>
      <c r="Y1696" s="5" t="s">
        <v>156</v>
      </c>
      <c r="Z1696" s="5" t="s">
        <v>2087</v>
      </c>
      <c r="AA1696" s="6" t="s">
        <v>38</v>
      </c>
      <c r="AB1696" s="6" t="s">
        <v>38</v>
      </c>
      <c r="AC1696" s="6" t="s">
        <v>38</v>
      </c>
      <c r="AD1696" s="6" t="s">
        <v>38</v>
      </c>
      <c r="AE1696" s="6" t="s">
        <v>38</v>
      </c>
    </row>
    <row r="1697">
      <c r="A1697" s="28" t="s">
        <v>4512</v>
      </c>
      <c r="B1697" s="6" t="s">
        <v>4511</v>
      </c>
      <c r="C1697" s="6" t="s">
        <v>373</v>
      </c>
      <c r="D1697" s="7" t="s">
        <v>34</v>
      </c>
      <c r="E1697" s="28" t="s">
        <v>35</v>
      </c>
      <c r="F1697" s="5" t="s">
        <v>22</v>
      </c>
      <c r="G1697" s="6" t="s">
        <v>147</v>
      </c>
      <c r="H1697" s="6" t="s">
        <v>38</v>
      </c>
      <c r="I1697" s="6" t="s">
        <v>38</v>
      </c>
      <c r="J1697" s="8" t="s">
        <v>572</v>
      </c>
      <c r="K1697" s="5" t="s">
        <v>573</v>
      </c>
      <c r="L1697" s="7" t="s">
        <v>574</v>
      </c>
      <c r="M1697" s="9">
        <v>10721</v>
      </c>
      <c r="N1697" s="5" t="s">
        <v>151</v>
      </c>
      <c r="O1697" s="31">
        <v>44263.5210671644</v>
      </c>
      <c r="P1697" s="32">
        <v>44263.5218331019</v>
      </c>
      <c r="Q1697" s="28" t="s">
        <v>4510</v>
      </c>
      <c r="R1697" s="29" t="s">
        <v>38</v>
      </c>
      <c r="S1697" s="28" t="s">
        <v>113</v>
      </c>
      <c r="T1697" s="28" t="s">
        <v>545</v>
      </c>
      <c r="U1697" s="5" t="s">
        <v>153</v>
      </c>
      <c r="V1697" s="28" t="s">
        <v>154</v>
      </c>
      <c r="W1697" s="7" t="s">
        <v>4513</v>
      </c>
      <c r="X1697" s="7" t="s">
        <v>39</v>
      </c>
      <c r="Y1697" s="5" t="s">
        <v>156</v>
      </c>
      <c r="Z1697" s="5" t="s">
        <v>2087</v>
      </c>
      <c r="AA1697" s="6" t="s">
        <v>38</v>
      </c>
      <c r="AB1697" s="6" t="s">
        <v>38</v>
      </c>
      <c r="AC1697" s="6" t="s">
        <v>38</v>
      </c>
      <c r="AD1697" s="6" t="s">
        <v>38</v>
      </c>
      <c r="AE1697" s="6" t="s">
        <v>38</v>
      </c>
    </row>
    <row r="1698">
      <c r="A1698" s="28" t="s">
        <v>4516</v>
      </c>
      <c r="B1698" s="6" t="s">
        <v>4515</v>
      </c>
      <c r="C1698" s="6" t="s">
        <v>373</v>
      </c>
      <c r="D1698" s="7" t="s">
        <v>34</v>
      </c>
      <c r="E1698" s="28" t="s">
        <v>35</v>
      </c>
      <c r="F1698" s="5" t="s">
        <v>22</v>
      </c>
      <c r="G1698" s="6" t="s">
        <v>147</v>
      </c>
      <c r="H1698" s="6" t="s">
        <v>38</v>
      </c>
      <c r="I1698" s="6" t="s">
        <v>38</v>
      </c>
      <c r="J1698" s="8" t="s">
        <v>572</v>
      </c>
      <c r="K1698" s="5" t="s">
        <v>573</v>
      </c>
      <c r="L1698" s="7" t="s">
        <v>574</v>
      </c>
      <c r="M1698" s="9">
        <v>10731</v>
      </c>
      <c r="N1698" s="5" t="s">
        <v>151</v>
      </c>
      <c r="O1698" s="31">
        <v>44263.521078206</v>
      </c>
      <c r="P1698" s="32">
        <v>44263.5218332986</v>
      </c>
      <c r="Q1698" s="28" t="s">
        <v>4514</v>
      </c>
      <c r="R1698" s="29" t="s">
        <v>38</v>
      </c>
      <c r="S1698" s="28" t="s">
        <v>113</v>
      </c>
      <c r="T1698" s="28" t="s">
        <v>545</v>
      </c>
      <c r="U1698" s="5" t="s">
        <v>153</v>
      </c>
      <c r="V1698" s="28" t="s">
        <v>154</v>
      </c>
      <c r="W1698" s="7" t="s">
        <v>4517</v>
      </c>
      <c r="X1698" s="7" t="s">
        <v>39</v>
      </c>
      <c r="Y1698" s="5" t="s">
        <v>156</v>
      </c>
      <c r="Z1698" s="5" t="s">
        <v>2087</v>
      </c>
      <c r="AA1698" s="6" t="s">
        <v>38</v>
      </c>
      <c r="AB1698" s="6" t="s">
        <v>38</v>
      </c>
      <c r="AC1698" s="6" t="s">
        <v>38</v>
      </c>
      <c r="AD1698" s="6" t="s">
        <v>38</v>
      </c>
      <c r="AE1698" s="6" t="s">
        <v>38</v>
      </c>
    </row>
    <row r="1699">
      <c r="A1699" s="28" t="s">
        <v>4520</v>
      </c>
      <c r="B1699" s="6" t="s">
        <v>4519</v>
      </c>
      <c r="C1699" s="6" t="s">
        <v>373</v>
      </c>
      <c r="D1699" s="7" t="s">
        <v>34</v>
      </c>
      <c r="E1699" s="28" t="s">
        <v>35</v>
      </c>
      <c r="F1699" s="5" t="s">
        <v>22</v>
      </c>
      <c r="G1699" s="6" t="s">
        <v>147</v>
      </c>
      <c r="H1699" s="6" t="s">
        <v>38</v>
      </c>
      <c r="I1699" s="6" t="s">
        <v>38</v>
      </c>
      <c r="J1699" s="8" t="s">
        <v>572</v>
      </c>
      <c r="K1699" s="5" t="s">
        <v>573</v>
      </c>
      <c r="L1699" s="7" t="s">
        <v>574</v>
      </c>
      <c r="M1699" s="9">
        <v>10741</v>
      </c>
      <c r="N1699" s="5" t="s">
        <v>151</v>
      </c>
      <c r="O1699" s="31">
        <v>44263.5210894329</v>
      </c>
      <c r="P1699" s="32">
        <v>44263.5218334491</v>
      </c>
      <c r="Q1699" s="28" t="s">
        <v>4518</v>
      </c>
      <c r="R1699" s="29" t="s">
        <v>38</v>
      </c>
      <c r="S1699" s="28" t="s">
        <v>113</v>
      </c>
      <c r="T1699" s="28" t="s">
        <v>545</v>
      </c>
      <c r="U1699" s="5" t="s">
        <v>153</v>
      </c>
      <c r="V1699" s="28" t="s">
        <v>154</v>
      </c>
      <c r="W1699" s="7" t="s">
        <v>4521</v>
      </c>
      <c r="X1699" s="7" t="s">
        <v>39</v>
      </c>
      <c r="Y1699" s="5" t="s">
        <v>156</v>
      </c>
      <c r="Z1699" s="5" t="s">
        <v>2087</v>
      </c>
      <c r="AA1699" s="6" t="s">
        <v>38</v>
      </c>
      <c r="AB1699" s="6" t="s">
        <v>38</v>
      </c>
      <c r="AC1699" s="6" t="s">
        <v>38</v>
      </c>
      <c r="AD1699" s="6" t="s">
        <v>38</v>
      </c>
      <c r="AE1699" s="6" t="s">
        <v>38</v>
      </c>
    </row>
    <row r="1700">
      <c r="A1700" s="28" t="s">
        <v>5126</v>
      </c>
      <c r="B1700" s="6" t="s">
        <v>5124</v>
      </c>
      <c r="C1700" s="6" t="s">
        <v>5118</v>
      </c>
      <c r="D1700" s="7" t="s">
        <v>34</v>
      </c>
      <c r="E1700" s="28" t="s">
        <v>35</v>
      </c>
      <c r="F1700" s="5" t="s">
        <v>22</v>
      </c>
      <c r="G1700" s="6" t="s">
        <v>147</v>
      </c>
      <c r="H1700" s="6" t="s">
        <v>38</v>
      </c>
      <c r="I1700" s="6" t="s">
        <v>38</v>
      </c>
      <c r="J1700" s="8" t="s">
        <v>572</v>
      </c>
      <c r="K1700" s="5" t="s">
        <v>573</v>
      </c>
      <c r="L1700" s="7" t="s">
        <v>574</v>
      </c>
      <c r="M1700" s="9">
        <v>12281</v>
      </c>
      <c r="N1700" s="5" t="s">
        <v>151</v>
      </c>
      <c r="O1700" s="31">
        <v>44263.521100463</v>
      </c>
      <c r="P1700" s="32">
        <v>44263.5218336458</v>
      </c>
      <c r="Q1700" s="28" t="s">
        <v>5123</v>
      </c>
      <c r="R1700" s="29" t="s">
        <v>38</v>
      </c>
      <c r="S1700" s="28" t="s">
        <v>113</v>
      </c>
      <c r="T1700" s="28" t="s">
        <v>545</v>
      </c>
      <c r="U1700" s="5" t="s">
        <v>153</v>
      </c>
      <c r="V1700" s="28" t="s">
        <v>154</v>
      </c>
      <c r="W1700" s="7" t="s">
        <v>5127</v>
      </c>
      <c r="X1700" s="7" t="s">
        <v>39</v>
      </c>
      <c r="Y1700" s="5" t="s">
        <v>156</v>
      </c>
      <c r="Z1700" s="5" t="s">
        <v>2087</v>
      </c>
      <c r="AA1700" s="6" t="s">
        <v>38</v>
      </c>
      <c r="AB1700" s="6" t="s">
        <v>38</v>
      </c>
      <c r="AC1700" s="6" t="s">
        <v>38</v>
      </c>
      <c r="AD1700" s="6" t="s">
        <v>38</v>
      </c>
      <c r="AE1700" s="6" t="s">
        <v>38</v>
      </c>
    </row>
    <row r="1701">
      <c r="A1701" s="28" t="s">
        <v>456</v>
      </c>
      <c r="B1701" s="6" t="s">
        <v>449</v>
      </c>
      <c r="C1701" s="6" t="s">
        <v>450</v>
      </c>
      <c r="D1701" s="7" t="s">
        <v>34</v>
      </c>
      <c r="E1701" s="28" t="s">
        <v>35</v>
      </c>
      <c r="F1701" s="5" t="s">
        <v>22</v>
      </c>
      <c r="G1701" s="6" t="s">
        <v>147</v>
      </c>
      <c r="H1701" s="6" t="s">
        <v>38</v>
      </c>
      <c r="I1701" s="6" t="s">
        <v>38</v>
      </c>
      <c r="J1701" s="8" t="s">
        <v>453</v>
      </c>
      <c r="K1701" s="5" t="s">
        <v>454</v>
      </c>
      <c r="L1701" s="7" t="s">
        <v>455</v>
      </c>
      <c r="M1701" s="9">
        <v>731</v>
      </c>
      <c r="N1701" s="5" t="s">
        <v>151</v>
      </c>
      <c r="O1701" s="31">
        <v>44263.5211103819</v>
      </c>
      <c r="P1701" s="32">
        <v>44263.521833831</v>
      </c>
      <c r="Q1701" s="28" t="s">
        <v>448</v>
      </c>
      <c r="R1701" s="29" t="s">
        <v>38</v>
      </c>
      <c r="S1701" s="28" t="s">
        <v>113</v>
      </c>
      <c r="T1701" s="28" t="s">
        <v>457</v>
      </c>
      <c r="U1701" s="5" t="s">
        <v>179</v>
      </c>
      <c r="V1701" s="28" t="s">
        <v>458</v>
      </c>
      <c r="W1701" s="7" t="s">
        <v>459</v>
      </c>
      <c r="X1701" s="7" t="s">
        <v>39</v>
      </c>
      <c r="Y1701" s="5" t="s">
        <v>156</v>
      </c>
      <c r="Z1701" s="5" t="s">
        <v>1336</v>
      </c>
      <c r="AA1701" s="6" t="s">
        <v>38</v>
      </c>
      <c r="AB1701" s="6" t="s">
        <v>38</v>
      </c>
      <c r="AC1701" s="6" t="s">
        <v>38</v>
      </c>
      <c r="AD1701" s="6" t="s">
        <v>38</v>
      </c>
      <c r="AE1701" s="6" t="s">
        <v>38</v>
      </c>
    </row>
    <row r="1702">
      <c r="A1702" s="28" t="s">
        <v>462</v>
      </c>
      <c r="B1702" s="6" t="s">
        <v>461</v>
      </c>
      <c r="C1702" s="6" t="s">
        <v>450</v>
      </c>
      <c r="D1702" s="7" t="s">
        <v>34</v>
      </c>
      <c r="E1702" s="28" t="s">
        <v>35</v>
      </c>
      <c r="F1702" s="5" t="s">
        <v>22</v>
      </c>
      <c r="G1702" s="6" t="s">
        <v>147</v>
      </c>
      <c r="H1702" s="6" t="s">
        <v>38</v>
      </c>
      <c r="I1702" s="6" t="s">
        <v>38</v>
      </c>
      <c r="J1702" s="8" t="s">
        <v>453</v>
      </c>
      <c r="K1702" s="5" t="s">
        <v>454</v>
      </c>
      <c r="L1702" s="7" t="s">
        <v>455</v>
      </c>
      <c r="M1702" s="9">
        <v>741</v>
      </c>
      <c r="N1702" s="5" t="s">
        <v>151</v>
      </c>
      <c r="O1702" s="31">
        <v>44263.521121412</v>
      </c>
      <c r="P1702" s="32">
        <v>44263.5218339931</v>
      </c>
      <c r="Q1702" s="28" t="s">
        <v>460</v>
      </c>
      <c r="R1702" s="29" t="s">
        <v>38</v>
      </c>
      <c r="S1702" s="28" t="s">
        <v>113</v>
      </c>
      <c r="T1702" s="28" t="s">
        <v>457</v>
      </c>
      <c r="U1702" s="5" t="s">
        <v>179</v>
      </c>
      <c r="V1702" s="28" t="s">
        <v>458</v>
      </c>
      <c r="W1702" s="7" t="s">
        <v>463</v>
      </c>
      <c r="X1702" s="7" t="s">
        <v>39</v>
      </c>
      <c r="Y1702" s="5" t="s">
        <v>156</v>
      </c>
      <c r="Z1702" s="5" t="s">
        <v>1336</v>
      </c>
      <c r="AA1702" s="6" t="s">
        <v>38</v>
      </c>
      <c r="AB1702" s="6" t="s">
        <v>38</v>
      </c>
      <c r="AC1702" s="6" t="s">
        <v>38</v>
      </c>
      <c r="AD1702" s="6" t="s">
        <v>38</v>
      </c>
      <c r="AE1702" s="6" t="s">
        <v>38</v>
      </c>
    </row>
    <row r="1703">
      <c r="A1703" s="28" t="s">
        <v>1971</v>
      </c>
      <c r="B1703" s="6" t="s">
        <v>1967</v>
      </c>
      <c r="C1703" s="6" t="s">
        <v>1968</v>
      </c>
      <c r="D1703" s="7" t="s">
        <v>34</v>
      </c>
      <c r="E1703" s="28" t="s">
        <v>35</v>
      </c>
      <c r="F1703" s="5" t="s">
        <v>22</v>
      </c>
      <c r="G1703" s="6" t="s">
        <v>147</v>
      </c>
      <c r="H1703" s="6" t="s">
        <v>38</v>
      </c>
      <c r="I1703" s="6" t="s">
        <v>38</v>
      </c>
      <c r="J1703" s="8" t="s">
        <v>453</v>
      </c>
      <c r="K1703" s="5" t="s">
        <v>454</v>
      </c>
      <c r="L1703" s="7" t="s">
        <v>455</v>
      </c>
      <c r="M1703" s="9">
        <v>4031</v>
      </c>
      <c r="N1703" s="5" t="s">
        <v>151</v>
      </c>
      <c r="O1703" s="31">
        <v>44263.5211378819</v>
      </c>
      <c r="P1703" s="32">
        <v>44263.5218341782</v>
      </c>
      <c r="Q1703" s="28" t="s">
        <v>1966</v>
      </c>
      <c r="R1703" s="29" t="s">
        <v>38</v>
      </c>
      <c r="S1703" s="28" t="s">
        <v>113</v>
      </c>
      <c r="T1703" s="28" t="s">
        <v>457</v>
      </c>
      <c r="U1703" s="5" t="s">
        <v>179</v>
      </c>
      <c r="V1703" s="28" t="s">
        <v>458</v>
      </c>
      <c r="W1703" s="7" t="s">
        <v>1972</v>
      </c>
      <c r="X1703" s="7" t="s">
        <v>39</v>
      </c>
      <c r="Y1703" s="5" t="s">
        <v>156</v>
      </c>
      <c r="Z1703" s="5" t="s">
        <v>1336</v>
      </c>
      <c r="AA1703" s="6" t="s">
        <v>38</v>
      </c>
      <c r="AB1703" s="6" t="s">
        <v>38</v>
      </c>
      <c r="AC1703" s="6" t="s">
        <v>38</v>
      </c>
      <c r="AD1703" s="6" t="s">
        <v>38</v>
      </c>
      <c r="AE1703" s="6" t="s">
        <v>38</v>
      </c>
    </row>
    <row r="1704">
      <c r="A1704" s="28" t="s">
        <v>1990</v>
      </c>
      <c r="B1704" s="6" t="s">
        <v>1986</v>
      </c>
      <c r="C1704" s="6" t="s">
        <v>1968</v>
      </c>
      <c r="D1704" s="7" t="s">
        <v>34</v>
      </c>
      <c r="E1704" s="28" t="s">
        <v>35</v>
      </c>
      <c r="F1704" s="5" t="s">
        <v>22</v>
      </c>
      <c r="G1704" s="6" t="s">
        <v>147</v>
      </c>
      <c r="H1704" s="6" t="s">
        <v>38</v>
      </c>
      <c r="I1704" s="6" t="s">
        <v>38</v>
      </c>
      <c r="J1704" s="8" t="s">
        <v>1987</v>
      </c>
      <c r="K1704" s="5" t="s">
        <v>1988</v>
      </c>
      <c r="L1704" s="7" t="s">
        <v>1989</v>
      </c>
      <c r="M1704" s="9">
        <v>4081</v>
      </c>
      <c r="N1704" s="5" t="s">
        <v>151</v>
      </c>
      <c r="O1704" s="31">
        <v>44263.5211592245</v>
      </c>
      <c r="P1704" s="32">
        <v>44263.521834375</v>
      </c>
      <c r="Q1704" s="28" t="s">
        <v>1985</v>
      </c>
      <c r="R1704" s="29" t="s">
        <v>38</v>
      </c>
      <c r="S1704" s="28" t="s">
        <v>113</v>
      </c>
      <c r="T1704" s="28" t="s">
        <v>1991</v>
      </c>
      <c r="U1704" s="5" t="s">
        <v>179</v>
      </c>
      <c r="V1704" s="28" t="s">
        <v>458</v>
      </c>
      <c r="W1704" s="7" t="s">
        <v>1992</v>
      </c>
      <c r="X1704" s="7" t="s">
        <v>39</v>
      </c>
      <c r="Y1704" s="5" t="s">
        <v>156</v>
      </c>
      <c r="Z1704" s="5" t="s">
        <v>1336</v>
      </c>
      <c r="AA1704" s="6" t="s">
        <v>38</v>
      </c>
      <c r="AB1704" s="6" t="s">
        <v>38</v>
      </c>
      <c r="AC1704" s="6" t="s">
        <v>38</v>
      </c>
      <c r="AD1704" s="6" t="s">
        <v>38</v>
      </c>
      <c r="AE1704" s="6" t="s">
        <v>38</v>
      </c>
    </row>
    <row r="1705">
      <c r="A1705" s="28" t="s">
        <v>469</v>
      </c>
      <c r="B1705" s="6" t="s">
        <v>465</v>
      </c>
      <c r="C1705" s="6" t="s">
        <v>450</v>
      </c>
      <c r="D1705" s="7" t="s">
        <v>34</v>
      </c>
      <c r="E1705" s="28" t="s">
        <v>35</v>
      </c>
      <c r="F1705" s="5" t="s">
        <v>22</v>
      </c>
      <c r="G1705" s="6" t="s">
        <v>147</v>
      </c>
      <c r="H1705" s="6" t="s">
        <v>38</v>
      </c>
      <c r="I1705" s="6" t="s">
        <v>38</v>
      </c>
      <c r="J1705" s="8" t="s">
        <v>466</v>
      </c>
      <c r="K1705" s="5" t="s">
        <v>467</v>
      </c>
      <c r="L1705" s="7" t="s">
        <v>468</v>
      </c>
      <c r="M1705" s="9">
        <v>751</v>
      </c>
      <c r="N1705" s="5" t="s">
        <v>151</v>
      </c>
      <c r="O1705" s="31">
        <v>44263.5211796643</v>
      </c>
      <c r="P1705" s="32">
        <v>44263.5218390856</v>
      </c>
      <c r="Q1705" s="28" t="s">
        <v>464</v>
      </c>
      <c r="R1705" s="29" t="s">
        <v>38</v>
      </c>
      <c r="S1705" s="28" t="s">
        <v>113</v>
      </c>
      <c r="T1705" s="28" t="s">
        <v>470</v>
      </c>
      <c r="U1705" s="5" t="s">
        <v>179</v>
      </c>
      <c r="V1705" s="28" t="s">
        <v>458</v>
      </c>
      <c r="W1705" s="7" t="s">
        <v>471</v>
      </c>
      <c r="X1705" s="7" t="s">
        <v>39</v>
      </c>
      <c r="Y1705" s="5" t="s">
        <v>156</v>
      </c>
      <c r="Z1705" s="5" t="s">
        <v>1336</v>
      </c>
      <c r="AA1705" s="6" t="s">
        <v>38</v>
      </c>
      <c r="AB1705" s="6" t="s">
        <v>38</v>
      </c>
      <c r="AC1705" s="6" t="s">
        <v>38</v>
      </c>
      <c r="AD1705" s="6" t="s">
        <v>38</v>
      </c>
      <c r="AE1705" s="6" t="s">
        <v>38</v>
      </c>
    </row>
    <row r="1706">
      <c r="A1706" s="28" t="s">
        <v>474</v>
      </c>
      <c r="B1706" s="6" t="s">
        <v>473</v>
      </c>
      <c r="C1706" s="6" t="s">
        <v>450</v>
      </c>
      <c r="D1706" s="7" t="s">
        <v>34</v>
      </c>
      <c r="E1706" s="28" t="s">
        <v>35</v>
      </c>
      <c r="F1706" s="5" t="s">
        <v>22</v>
      </c>
      <c r="G1706" s="6" t="s">
        <v>147</v>
      </c>
      <c r="H1706" s="6" t="s">
        <v>38</v>
      </c>
      <c r="I1706" s="6" t="s">
        <v>38</v>
      </c>
      <c r="J1706" s="8" t="s">
        <v>466</v>
      </c>
      <c r="K1706" s="5" t="s">
        <v>467</v>
      </c>
      <c r="L1706" s="7" t="s">
        <v>468</v>
      </c>
      <c r="M1706" s="9">
        <v>761</v>
      </c>
      <c r="N1706" s="5" t="s">
        <v>151</v>
      </c>
      <c r="O1706" s="31">
        <v>44263.5211918171</v>
      </c>
      <c r="P1706" s="32">
        <v>44263.5218392361</v>
      </c>
      <c r="Q1706" s="28" t="s">
        <v>472</v>
      </c>
      <c r="R1706" s="29" t="s">
        <v>38</v>
      </c>
      <c r="S1706" s="28" t="s">
        <v>113</v>
      </c>
      <c r="T1706" s="28" t="s">
        <v>470</v>
      </c>
      <c r="U1706" s="5" t="s">
        <v>179</v>
      </c>
      <c r="V1706" s="28" t="s">
        <v>458</v>
      </c>
      <c r="W1706" s="7" t="s">
        <v>475</v>
      </c>
      <c r="X1706" s="7" t="s">
        <v>39</v>
      </c>
      <c r="Y1706" s="5" t="s">
        <v>156</v>
      </c>
      <c r="Z1706" s="5" t="s">
        <v>1336</v>
      </c>
      <c r="AA1706" s="6" t="s">
        <v>38</v>
      </c>
      <c r="AB1706" s="6" t="s">
        <v>38</v>
      </c>
      <c r="AC1706" s="6" t="s">
        <v>38</v>
      </c>
      <c r="AD1706" s="6" t="s">
        <v>38</v>
      </c>
      <c r="AE1706" s="6" t="s">
        <v>38</v>
      </c>
    </row>
    <row r="1707">
      <c r="A1707" s="28" t="s">
        <v>3400</v>
      </c>
      <c r="B1707" s="6" t="s">
        <v>3399</v>
      </c>
      <c r="C1707" s="6" t="s">
        <v>3177</v>
      </c>
      <c r="D1707" s="7" t="s">
        <v>34</v>
      </c>
      <c r="E1707" s="28" t="s">
        <v>35</v>
      </c>
      <c r="F1707" s="5" t="s">
        <v>22</v>
      </c>
      <c r="G1707" s="6" t="s">
        <v>147</v>
      </c>
      <c r="H1707" s="6" t="s">
        <v>38</v>
      </c>
      <c r="I1707" s="6" t="s">
        <v>38</v>
      </c>
      <c r="J1707" s="8" t="s">
        <v>3388</v>
      </c>
      <c r="K1707" s="5" t="s">
        <v>3389</v>
      </c>
      <c r="L1707" s="7" t="s">
        <v>455</v>
      </c>
      <c r="M1707" s="9">
        <v>7791</v>
      </c>
      <c r="N1707" s="5" t="s">
        <v>151</v>
      </c>
      <c r="O1707" s="31">
        <v>44263.5212089468</v>
      </c>
      <c r="P1707" s="32">
        <v>44263.5218394329</v>
      </c>
      <c r="Q1707" s="28" t="s">
        <v>3398</v>
      </c>
      <c r="R1707" s="29" t="s">
        <v>38</v>
      </c>
      <c r="S1707" s="28" t="s">
        <v>113</v>
      </c>
      <c r="T1707" s="28" t="s">
        <v>457</v>
      </c>
      <c r="U1707" s="5" t="s">
        <v>179</v>
      </c>
      <c r="V1707" s="28" t="s">
        <v>3333</v>
      </c>
      <c r="W1707" s="7" t="s">
        <v>3401</v>
      </c>
      <c r="X1707" s="7" t="s">
        <v>39</v>
      </c>
      <c r="Y1707" s="5" t="s">
        <v>156</v>
      </c>
      <c r="Z1707" s="5" t="s">
        <v>3391</v>
      </c>
      <c r="AA1707" s="6" t="s">
        <v>38</v>
      </c>
      <c r="AB1707" s="6" t="s">
        <v>38</v>
      </c>
      <c r="AC1707" s="6" t="s">
        <v>38</v>
      </c>
      <c r="AD1707" s="6" t="s">
        <v>38</v>
      </c>
      <c r="AE1707" s="6" t="s">
        <v>38</v>
      </c>
    </row>
    <row r="1708">
      <c r="A1708" s="28" t="s">
        <v>3408</v>
      </c>
      <c r="B1708" s="6" t="s">
        <v>3407</v>
      </c>
      <c r="C1708" s="6" t="s">
        <v>3177</v>
      </c>
      <c r="D1708" s="7" t="s">
        <v>34</v>
      </c>
      <c r="E1708" s="28" t="s">
        <v>35</v>
      </c>
      <c r="F1708" s="5" t="s">
        <v>22</v>
      </c>
      <c r="G1708" s="6" t="s">
        <v>147</v>
      </c>
      <c r="H1708" s="6" t="s">
        <v>38</v>
      </c>
      <c r="I1708" s="6" t="s">
        <v>38</v>
      </c>
      <c r="J1708" s="8" t="s">
        <v>3388</v>
      </c>
      <c r="K1708" s="5" t="s">
        <v>3389</v>
      </c>
      <c r="L1708" s="7" t="s">
        <v>455</v>
      </c>
      <c r="M1708" s="9">
        <v>7811</v>
      </c>
      <c r="N1708" s="5" t="s">
        <v>151</v>
      </c>
      <c r="O1708" s="31">
        <v>44263.5212319097</v>
      </c>
      <c r="P1708" s="32">
        <v>44263.5218396181</v>
      </c>
      <c r="Q1708" s="28" t="s">
        <v>3406</v>
      </c>
      <c r="R1708" s="29" t="s">
        <v>38</v>
      </c>
      <c r="S1708" s="28" t="s">
        <v>113</v>
      </c>
      <c r="T1708" s="28" t="s">
        <v>457</v>
      </c>
      <c r="U1708" s="5" t="s">
        <v>179</v>
      </c>
      <c r="V1708" s="28" t="s">
        <v>3333</v>
      </c>
      <c r="W1708" s="7" t="s">
        <v>3409</v>
      </c>
      <c r="X1708" s="7" t="s">
        <v>39</v>
      </c>
      <c r="Y1708" s="5" t="s">
        <v>156</v>
      </c>
      <c r="Z1708" s="5" t="s">
        <v>3391</v>
      </c>
      <c r="AA1708" s="6" t="s">
        <v>38</v>
      </c>
      <c r="AB1708" s="6" t="s">
        <v>38</v>
      </c>
      <c r="AC1708" s="6" t="s">
        <v>38</v>
      </c>
      <c r="AD1708" s="6" t="s">
        <v>38</v>
      </c>
      <c r="AE1708" s="6" t="s">
        <v>38</v>
      </c>
    </row>
    <row r="1709">
      <c r="A1709" s="28" t="s">
        <v>5371</v>
      </c>
      <c r="B1709" s="6" t="s">
        <v>3614</v>
      </c>
      <c r="C1709" s="6" t="s">
        <v>504</v>
      </c>
      <c r="D1709" s="7" t="s">
        <v>34</v>
      </c>
      <c r="E1709" s="28" t="s">
        <v>35</v>
      </c>
      <c r="F1709" s="5" t="s">
        <v>22</v>
      </c>
      <c r="G1709" s="6" t="s">
        <v>147</v>
      </c>
      <c r="H1709" s="6" t="s">
        <v>38</v>
      </c>
      <c r="I1709" s="6" t="s">
        <v>38</v>
      </c>
      <c r="J1709" s="8" t="s">
        <v>3610</v>
      </c>
      <c r="K1709" s="5" t="s">
        <v>3611</v>
      </c>
      <c r="L1709" s="7" t="s">
        <v>1989</v>
      </c>
      <c r="M1709" s="9">
        <v>8332</v>
      </c>
      <c r="N1709" s="5" t="s">
        <v>151</v>
      </c>
      <c r="O1709" s="31">
        <v>44263.5212440625</v>
      </c>
      <c r="P1709" s="32">
        <v>44263.5218397801</v>
      </c>
      <c r="Q1709" s="28" t="s">
        <v>5369</v>
      </c>
      <c r="R1709" s="29" t="s">
        <v>38</v>
      </c>
      <c r="S1709" s="28" t="s">
        <v>113</v>
      </c>
      <c r="T1709" s="28" t="s">
        <v>1991</v>
      </c>
      <c r="U1709" s="5" t="s">
        <v>179</v>
      </c>
      <c r="V1709" s="28" t="s">
        <v>880</v>
      </c>
      <c r="W1709" s="7" t="s">
        <v>5372</v>
      </c>
      <c r="X1709" s="7" t="s">
        <v>39</v>
      </c>
      <c r="Y1709" s="5" t="s">
        <v>156</v>
      </c>
      <c r="Z1709" s="5" t="s">
        <v>5479</v>
      </c>
      <c r="AA1709" s="6" t="s">
        <v>38</v>
      </c>
      <c r="AB1709" s="6" t="s">
        <v>38</v>
      </c>
      <c r="AC1709" s="6" t="s">
        <v>38</v>
      </c>
      <c r="AD1709" s="6" t="s">
        <v>38</v>
      </c>
      <c r="AE1709" s="6" t="s">
        <v>38</v>
      </c>
    </row>
    <row r="1710">
      <c r="A1710" s="28" t="s">
        <v>5367</v>
      </c>
      <c r="B1710" s="6" t="s">
        <v>3609</v>
      </c>
      <c r="C1710" s="6" t="s">
        <v>504</v>
      </c>
      <c r="D1710" s="7" t="s">
        <v>34</v>
      </c>
      <c r="E1710" s="28" t="s">
        <v>35</v>
      </c>
      <c r="F1710" s="5" t="s">
        <v>22</v>
      </c>
      <c r="G1710" s="6" t="s">
        <v>147</v>
      </c>
      <c r="H1710" s="6" t="s">
        <v>38</v>
      </c>
      <c r="I1710" s="6" t="s">
        <v>38</v>
      </c>
      <c r="J1710" s="8" t="s">
        <v>3596</v>
      </c>
      <c r="K1710" s="5" t="s">
        <v>3597</v>
      </c>
      <c r="L1710" s="7" t="s">
        <v>468</v>
      </c>
      <c r="M1710" s="9">
        <v>8322</v>
      </c>
      <c r="N1710" s="5" t="s">
        <v>151</v>
      </c>
      <c r="O1710" s="31">
        <v>44263.521256331</v>
      </c>
      <c r="P1710" s="32">
        <v>44263.5218399653</v>
      </c>
      <c r="Q1710" s="28" t="s">
        <v>5365</v>
      </c>
      <c r="R1710" s="29" t="s">
        <v>38</v>
      </c>
      <c r="S1710" s="28" t="s">
        <v>113</v>
      </c>
      <c r="T1710" s="28" t="s">
        <v>470</v>
      </c>
      <c r="U1710" s="5" t="s">
        <v>179</v>
      </c>
      <c r="V1710" s="28" t="s">
        <v>880</v>
      </c>
      <c r="W1710" s="7" t="s">
        <v>5368</v>
      </c>
      <c r="X1710" s="7" t="s">
        <v>39</v>
      </c>
      <c r="Y1710" s="5" t="s">
        <v>156</v>
      </c>
      <c r="Z1710" s="5" t="s">
        <v>5479</v>
      </c>
      <c r="AA1710" s="6" t="s">
        <v>38</v>
      </c>
      <c r="AB1710" s="6" t="s">
        <v>38</v>
      </c>
      <c r="AC1710" s="6" t="s">
        <v>38</v>
      </c>
      <c r="AD1710" s="6" t="s">
        <v>38</v>
      </c>
      <c r="AE1710" s="6" t="s">
        <v>38</v>
      </c>
    </row>
    <row r="1711">
      <c r="A1711" s="28" t="s">
        <v>5375</v>
      </c>
      <c r="B1711" s="6" t="s">
        <v>3595</v>
      </c>
      <c r="C1711" s="6" t="s">
        <v>504</v>
      </c>
      <c r="D1711" s="7" t="s">
        <v>34</v>
      </c>
      <c r="E1711" s="28" t="s">
        <v>35</v>
      </c>
      <c r="F1711" s="5" t="s">
        <v>22</v>
      </c>
      <c r="G1711" s="6" t="s">
        <v>147</v>
      </c>
      <c r="H1711" s="6" t="s">
        <v>38</v>
      </c>
      <c r="I1711" s="6" t="s">
        <v>38</v>
      </c>
      <c r="J1711" s="8" t="s">
        <v>3596</v>
      </c>
      <c r="K1711" s="5" t="s">
        <v>3597</v>
      </c>
      <c r="L1711" s="7" t="s">
        <v>468</v>
      </c>
      <c r="M1711" s="9">
        <v>8282</v>
      </c>
      <c r="N1711" s="5" t="s">
        <v>151</v>
      </c>
      <c r="O1711" s="31">
        <v>44263.5212668171</v>
      </c>
      <c r="P1711" s="32">
        <v>44263.521840162</v>
      </c>
      <c r="Q1711" s="28" t="s">
        <v>5373</v>
      </c>
      <c r="R1711" s="29" t="s">
        <v>38</v>
      </c>
      <c r="S1711" s="28" t="s">
        <v>113</v>
      </c>
      <c r="T1711" s="28" t="s">
        <v>470</v>
      </c>
      <c r="U1711" s="5" t="s">
        <v>179</v>
      </c>
      <c r="V1711" s="28" t="s">
        <v>880</v>
      </c>
      <c r="W1711" s="7" t="s">
        <v>5376</v>
      </c>
      <c r="X1711" s="7" t="s">
        <v>39</v>
      </c>
      <c r="Y1711" s="5" t="s">
        <v>156</v>
      </c>
      <c r="Z1711" s="5" t="s">
        <v>5479</v>
      </c>
      <c r="AA1711" s="6" t="s">
        <v>38</v>
      </c>
      <c r="AB1711" s="6" t="s">
        <v>38</v>
      </c>
      <c r="AC1711" s="6" t="s">
        <v>38</v>
      </c>
      <c r="AD1711" s="6" t="s">
        <v>38</v>
      </c>
      <c r="AE1711" s="6" t="s">
        <v>38</v>
      </c>
    </row>
    <row r="1712">
      <c r="A1712" s="28" t="s">
        <v>5379</v>
      </c>
      <c r="B1712" s="6" t="s">
        <v>3600</v>
      </c>
      <c r="C1712" s="6" t="s">
        <v>504</v>
      </c>
      <c r="D1712" s="7" t="s">
        <v>34</v>
      </c>
      <c r="E1712" s="28" t="s">
        <v>35</v>
      </c>
      <c r="F1712" s="5" t="s">
        <v>22</v>
      </c>
      <c r="G1712" s="6" t="s">
        <v>147</v>
      </c>
      <c r="H1712" s="6" t="s">
        <v>38</v>
      </c>
      <c r="I1712" s="6" t="s">
        <v>38</v>
      </c>
      <c r="J1712" s="8" t="s">
        <v>3596</v>
      </c>
      <c r="K1712" s="5" t="s">
        <v>3597</v>
      </c>
      <c r="L1712" s="7" t="s">
        <v>468</v>
      </c>
      <c r="M1712" s="9">
        <v>8302</v>
      </c>
      <c r="N1712" s="5" t="s">
        <v>151</v>
      </c>
      <c r="O1712" s="31">
        <v>44263.521278588</v>
      </c>
      <c r="P1712" s="32">
        <v>44263.5218403125</v>
      </c>
      <c r="Q1712" s="28" t="s">
        <v>5377</v>
      </c>
      <c r="R1712" s="29" t="s">
        <v>38</v>
      </c>
      <c r="S1712" s="28" t="s">
        <v>113</v>
      </c>
      <c r="T1712" s="28" t="s">
        <v>470</v>
      </c>
      <c r="U1712" s="5" t="s">
        <v>179</v>
      </c>
      <c r="V1712" s="28" t="s">
        <v>880</v>
      </c>
      <c r="W1712" s="7" t="s">
        <v>5380</v>
      </c>
      <c r="X1712" s="7" t="s">
        <v>39</v>
      </c>
      <c r="Y1712" s="5" t="s">
        <v>156</v>
      </c>
      <c r="Z1712" s="5" t="s">
        <v>5479</v>
      </c>
      <c r="AA1712" s="6" t="s">
        <v>38</v>
      </c>
      <c r="AB1712" s="6" t="s">
        <v>38</v>
      </c>
      <c r="AC1712" s="6" t="s">
        <v>38</v>
      </c>
      <c r="AD1712" s="6" t="s">
        <v>38</v>
      </c>
      <c r="AE1712" s="6" t="s">
        <v>38</v>
      </c>
    </row>
    <row r="1713">
      <c r="A1713" s="28" t="s">
        <v>5383</v>
      </c>
      <c r="B1713" s="6" t="s">
        <v>3606</v>
      </c>
      <c r="C1713" s="6" t="s">
        <v>504</v>
      </c>
      <c r="D1713" s="7" t="s">
        <v>34</v>
      </c>
      <c r="E1713" s="28" t="s">
        <v>35</v>
      </c>
      <c r="F1713" s="5" t="s">
        <v>22</v>
      </c>
      <c r="G1713" s="6" t="s">
        <v>147</v>
      </c>
      <c r="H1713" s="6" t="s">
        <v>38</v>
      </c>
      <c r="I1713" s="6" t="s">
        <v>38</v>
      </c>
      <c r="J1713" s="8" t="s">
        <v>3596</v>
      </c>
      <c r="K1713" s="5" t="s">
        <v>3597</v>
      </c>
      <c r="L1713" s="7" t="s">
        <v>468</v>
      </c>
      <c r="M1713" s="9">
        <v>8312</v>
      </c>
      <c r="N1713" s="5" t="s">
        <v>151</v>
      </c>
      <c r="O1713" s="31">
        <v>44263.5212896181</v>
      </c>
      <c r="P1713" s="32">
        <v>44263.5218403125</v>
      </c>
      <c r="Q1713" s="28" t="s">
        <v>5381</v>
      </c>
      <c r="R1713" s="29" t="s">
        <v>38</v>
      </c>
      <c r="S1713" s="28" t="s">
        <v>113</v>
      </c>
      <c r="T1713" s="28" t="s">
        <v>470</v>
      </c>
      <c r="U1713" s="5" t="s">
        <v>179</v>
      </c>
      <c r="V1713" s="28" t="s">
        <v>880</v>
      </c>
      <c r="W1713" s="7" t="s">
        <v>5384</v>
      </c>
      <c r="X1713" s="7" t="s">
        <v>39</v>
      </c>
      <c r="Y1713" s="5" t="s">
        <v>156</v>
      </c>
      <c r="Z1713" s="5" t="s">
        <v>5479</v>
      </c>
      <c r="AA1713" s="6" t="s">
        <v>38</v>
      </c>
      <c r="AB1713" s="6" t="s">
        <v>38</v>
      </c>
      <c r="AC1713" s="6" t="s">
        <v>38</v>
      </c>
      <c r="AD1713" s="6" t="s">
        <v>38</v>
      </c>
      <c r="AE1713" s="6" t="s">
        <v>38</v>
      </c>
    </row>
    <row r="1714">
      <c r="A1714" s="28" t="s">
        <v>4720</v>
      </c>
      <c r="B1714" s="6" t="s">
        <v>4718</v>
      </c>
      <c r="C1714" s="6" t="s">
        <v>248</v>
      </c>
      <c r="D1714" s="7" t="s">
        <v>34</v>
      </c>
      <c r="E1714" s="28" t="s">
        <v>35</v>
      </c>
      <c r="F1714" s="5" t="s">
        <v>22</v>
      </c>
      <c r="G1714" s="6" t="s">
        <v>147</v>
      </c>
      <c r="H1714" s="6" t="s">
        <v>38</v>
      </c>
      <c r="I1714" s="6" t="s">
        <v>38</v>
      </c>
      <c r="J1714" s="8" t="s">
        <v>4686</v>
      </c>
      <c r="K1714" s="5" t="s">
        <v>4687</v>
      </c>
      <c r="L1714" s="7" t="s">
        <v>1026</v>
      </c>
      <c r="M1714" s="9">
        <v>11221</v>
      </c>
      <c r="N1714" s="5" t="s">
        <v>151</v>
      </c>
      <c r="O1714" s="31">
        <v>44263.5213006597</v>
      </c>
      <c r="P1714" s="32">
        <v>44263.5218405093</v>
      </c>
      <c r="Q1714" s="28" t="s">
        <v>4717</v>
      </c>
      <c r="R1714" s="29" t="s">
        <v>38</v>
      </c>
      <c r="S1714" s="28" t="s">
        <v>113</v>
      </c>
      <c r="T1714" s="28" t="s">
        <v>355</v>
      </c>
      <c r="U1714" s="5" t="s">
        <v>153</v>
      </c>
      <c r="V1714" s="28" t="s">
        <v>537</v>
      </c>
      <c r="W1714" s="7" t="s">
        <v>4721</v>
      </c>
      <c r="X1714" s="7" t="s">
        <v>39</v>
      </c>
      <c r="Y1714" s="5" t="s">
        <v>156</v>
      </c>
      <c r="Z1714" s="5" t="s">
        <v>590</v>
      </c>
      <c r="AA1714" s="6" t="s">
        <v>38</v>
      </c>
      <c r="AB1714" s="6" t="s">
        <v>38</v>
      </c>
      <c r="AC1714" s="6" t="s">
        <v>38</v>
      </c>
      <c r="AD1714" s="6" t="s">
        <v>38</v>
      </c>
      <c r="AE1714" s="6" t="s">
        <v>38</v>
      </c>
    </row>
    <row r="1715">
      <c r="A1715" s="28" t="s">
        <v>4725</v>
      </c>
      <c r="B1715" s="6" t="s">
        <v>4723</v>
      </c>
      <c r="C1715" s="6" t="s">
        <v>248</v>
      </c>
      <c r="D1715" s="7" t="s">
        <v>34</v>
      </c>
      <c r="E1715" s="28" t="s">
        <v>35</v>
      </c>
      <c r="F1715" s="5" t="s">
        <v>22</v>
      </c>
      <c r="G1715" s="6" t="s">
        <v>147</v>
      </c>
      <c r="H1715" s="6" t="s">
        <v>38</v>
      </c>
      <c r="I1715" s="6" t="s">
        <v>38</v>
      </c>
      <c r="J1715" s="8" t="s">
        <v>4686</v>
      </c>
      <c r="K1715" s="5" t="s">
        <v>4687</v>
      </c>
      <c r="L1715" s="7" t="s">
        <v>1026</v>
      </c>
      <c r="M1715" s="9">
        <v>11231</v>
      </c>
      <c r="N1715" s="5" t="s">
        <v>151</v>
      </c>
      <c r="O1715" s="31">
        <v>44263.5213116898</v>
      </c>
      <c r="P1715" s="32">
        <v>44263.5218408565</v>
      </c>
      <c r="Q1715" s="28" t="s">
        <v>4722</v>
      </c>
      <c r="R1715" s="29" t="s">
        <v>38</v>
      </c>
      <c r="S1715" s="28" t="s">
        <v>113</v>
      </c>
      <c r="T1715" s="28" t="s">
        <v>355</v>
      </c>
      <c r="U1715" s="5" t="s">
        <v>153</v>
      </c>
      <c r="V1715" s="28" t="s">
        <v>537</v>
      </c>
      <c r="W1715" s="7" t="s">
        <v>4726</v>
      </c>
      <c r="X1715" s="7" t="s">
        <v>39</v>
      </c>
      <c r="Y1715" s="5" t="s">
        <v>156</v>
      </c>
      <c r="Z1715" s="5" t="s">
        <v>590</v>
      </c>
      <c r="AA1715" s="6" t="s">
        <v>38</v>
      </c>
      <c r="AB1715" s="6" t="s">
        <v>38</v>
      </c>
      <c r="AC1715" s="6" t="s">
        <v>38</v>
      </c>
      <c r="AD1715" s="6" t="s">
        <v>38</v>
      </c>
      <c r="AE1715" s="6" t="s">
        <v>38</v>
      </c>
    </row>
    <row r="1716">
      <c r="A1716" s="28" t="s">
        <v>1869</v>
      </c>
      <c r="B1716" s="6" t="s">
        <v>1864</v>
      </c>
      <c r="C1716" s="6" t="s">
        <v>204</v>
      </c>
      <c r="D1716" s="7" t="s">
        <v>34</v>
      </c>
      <c r="E1716" s="28" t="s">
        <v>35</v>
      </c>
      <c r="F1716" s="5" t="s">
        <v>22</v>
      </c>
      <c r="G1716" s="6" t="s">
        <v>147</v>
      </c>
      <c r="H1716" s="6" t="s">
        <v>38</v>
      </c>
      <c r="I1716" s="6" t="s">
        <v>38</v>
      </c>
      <c r="J1716" s="8" t="s">
        <v>956</v>
      </c>
      <c r="K1716" s="5" t="s">
        <v>957</v>
      </c>
      <c r="L1716" s="7" t="s">
        <v>525</v>
      </c>
      <c r="M1716" s="9">
        <v>3821</v>
      </c>
      <c r="N1716" s="5" t="s">
        <v>151</v>
      </c>
      <c r="O1716" s="31">
        <v>44263.5213219907</v>
      </c>
      <c r="P1716" s="32">
        <v>44263.5218410532</v>
      </c>
      <c r="Q1716" s="28" t="s">
        <v>1868</v>
      </c>
      <c r="R1716" s="29" t="s">
        <v>38</v>
      </c>
      <c r="S1716" s="28" t="s">
        <v>113</v>
      </c>
      <c r="T1716" s="28" t="s">
        <v>167</v>
      </c>
      <c r="U1716" s="5" t="s">
        <v>153</v>
      </c>
      <c r="V1716" s="28" t="s">
        <v>537</v>
      </c>
      <c r="W1716" s="7" t="s">
        <v>1870</v>
      </c>
      <c r="X1716" s="7" t="s">
        <v>39</v>
      </c>
      <c r="Y1716" s="5" t="s">
        <v>156</v>
      </c>
      <c r="Z1716" s="5" t="s">
        <v>590</v>
      </c>
      <c r="AA1716" s="6" t="s">
        <v>38</v>
      </c>
      <c r="AB1716" s="6" t="s">
        <v>38</v>
      </c>
      <c r="AC1716" s="6" t="s">
        <v>38</v>
      </c>
      <c r="AD1716" s="6" t="s">
        <v>38</v>
      </c>
      <c r="AE1716" s="6" t="s">
        <v>38</v>
      </c>
    </row>
    <row r="1717">
      <c r="A1717" s="28" t="s">
        <v>3498</v>
      </c>
      <c r="B1717" s="6" t="s">
        <v>3494</v>
      </c>
      <c r="C1717" s="6" t="s">
        <v>3495</v>
      </c>
      <c r="D1717" s="7" t="s">
        <v>34</v>
      </c>
      <c r="E1717" s="28" t="s">
        <v>35</v>
      </c>
      <c r="F1717" s="5" t="s">
        <v>22</v>
      </c>
      <c r="G1717" s="6" t="s">
        <v>147</v>
      </c>
      <c r="H1717" s="6" t="s">
        <v>38</v>
      </c>
      <c r="I1717" s="6" t="s">
        <v>38</v>
      </c>
      <c r="J1717" s="8" t="s">
        <v>3496</v>
      </c>
      <c r="K1717" s="5" t="s">
        <v>3497</v>
      </c>
      <c r="L1717" s="7" t="s">
        <v>1462</v>
      </c>
      <c r="M1717" s="9">
        <v>8031</v>
      </c>
      <c r="N1717" s="5" t="s">
        <v>151</v>
      </c>
      <c r="O1717" s="31">
        <v>44263.5213362616</v>
      </c>
      <c r="P1717" s="32">
        <v>44263.5218412384</v>
      </c>
      <c r="Q1717" s="28" t="s">
        <v>3493</v>
      </c>
      <c r="R1717" s="29" t="s">
        <v>38</v>
      </c>
      <c r="S1717" s="28" t="s">
        <v>113</v>
      </c>
      <c r="T1717" s="28" t="s">
        <v>167</v>
      </c>
      <c r="U1717" s="5" t="s">
        <v>153</v>
      </c>
      <c r="V1717" s="28" t="s">
        <v>537</v>
      </c>
      <c r="W1717" s="7" t="s">
        <v>3499</v>
      </c>
      <c r="X1717" s="7" t="s">
        <v>39</v>
      </c>
      <c r="Y1717" s="5" t="s">
        <v>156</v>
      </c>
      <c r="Z1717" s="5" t="s">
        <v>590</v>
      </c>
      <c r="AA1717" s="6" t="s">
        <v>38</v>
      </c>
      <c r="AB1717" s="6" t="s">
        <v>38</v>
      </c>
      <c r="AC1717" s="6" t="s">
        <v>38</v>
      </c>
      <c r="AD1717" s="6" t="s">
        <v>38</v>
      </c>
      <c r="AE1717" s="6" t="s">
        <v>38</v>
      </c>
    </row>
    <row r="1718">
      <c r="A1718" s="28" t="s">
        <v>559</v>
      </c>
      <c r="B1718" s="6" t="s">
        <v>556</v>
      </c>
      <c r="C1718" s="6" t="s">
        <v>540</v>
      </c>
      <c r="D1718" s="7" t="s">
        <v>34</v>
      </c>
      <c r="E1718" s="28" t="s">
        <v>35</v>
      </c>
      <c r="F1718" s="5" t="s">
        <v>22</v>
      </c>
      <c r="G1718" s="6" t="s">
        <v>147</v>
      </c>
      <c r="H1718" s="6" t="s">
        <v>38</v>
      </c>
      <c r="I1718" s="6" t="s">
        <v>38</v>
      </c>
      <c r="J1718" s="8" t="s">
        <v>557</v>
      </c>
      <c r="K1718" s="5" t="s">
        <v>558</v>
      </c>
      <c r="L1718" s="7" t="s">
        <v>165</v>
      </c>
      <c r="M1718" s="9">
        <v>871</v>
      </c>
      <c r="N1718" s="5" t="s">
        <v>151</v>
      </c>
      <c r="O1718" s="31">
        <v>44263.5213614236</v>
      </c>
      <c r="P1718" s="32">
        <v>44263.5218415857</v>
      </c>
      <c r="Q1718" s="28" t="s">
        <v>555</v>
      </c>
      <c r="R1718" s="29" t="s">
        <v>38</v>
      </c>
      <c r="S1718" s="28" t="s">
        <v>113</v>
      </c>
      <c r="T1718" s="28" t="s">
        <v>560</v>
      </c>
      <c r="U1718" s="5" t="s">
        <v>153</v>
      </c>
      <c r="V1718" s="28" t="s">
        <v>537</v>
      </c>
      <c r="W1718" s="7" t="s">
        <v>561</v>
      </c>
      <c r="X1718" s="7" t="s">
        <v>39</v>
      </c>
      <c r="Y1718" s="5" t="s">
        <v>156</v>
      </c>
      <c r="Z1718" s="5" t="s">
        <v>590</v>
      </c>
      <c r="AA1718" s="6" t="s">
        <v>38</v>
      </c>
      <c r="AB1718" s="6" t="s">
        <v>38</v>
      </c>
      <c r="AC1718" s="6" t="s">
        <v>38</v>
      </c>
      <c r="AD1718" s="6" t="s">
        <v>38</v>
      </c>
      <c r="AE1718" s="6" t="s">
        <v>38</v>
      </c>
    </row>
    <row r="1719">
      <c r="A1719" s="28" t="s">
        <v>564</v>
      </c>
      <c r="B1719" s="6" t="s">
        <v>563</v>
      </c>
      <c r="C1719" s="6" t="s">
        <v>540</v>
      </c>
      <c r="D1719" s="7" t="s">
        <v>34</v>
      </c>
      <c r="E1719" s="28" t="s">
        <v>35</v>
      </c>
      <c r="F1719" s="5" t="s">
        <v>22</v>
      </c>
      <c r="G1719" s="6" t="s">
        <v>147</v>
      </c>
      <c r="H1719" s="6" t="s">
        <v>38</v>
      </c>
      <c r="I1719" s="6" t="s">
        <v>38</v>
      </c>
      <c r="J1719" s="8" t="s">
        <v>557</v>
      </c>
      <c r="K1719" s="5" t="s">
        <v>558</v>
      </c>
      <c r="L1719" s="7" t="s">
        <v>165</v>
      </c>
      <c r="M1719" s="9">
        <v>881</v>
      </c>
      <c r="N1719" s="5" t="s">
        <v>151</v>
      </c>
      <c r="O1719" s="31">
        <v>44263.5213748032</v>
      </c>
      <c r="P1719" s="32">
        <v>44263.5218417824</v>
      </c>
      <c r="Q1719" s="28" t="s">
        <v>562</v>
      </c>
      <c r="R1719" s="29" t="s">
        <v>38</v>
      </c>
      <c r="S1719" s="28" t="s">
        <v>113</v>
      </c>
      <c r="T1719" s="28" t="s">
        <v>560</v>
      </c>
      <c r="U1719" s="5" t="s">
        <v>153</v>
      </c>
      <c r="V1719" s="28" t="s">
        <v>537</v>
      </c>
      <c r="W1719" s="7" t="s">
        <v>565</v>
      </c>
      <c r="X1719" s="7" t="s">
        <v>39</v>
      </c>
      <c r="Y1719" s="5" t="s">
        <v>156</v>
      </c>
      <c r="Z1719" s="5" t="s">
        <v>590</v>
      </c>
      <c r="AA1719" s="6" t="s">
        <v>38</v>
      </c>
      <c r="AB1719" s="6" t="s">
        <v>38</v>
      </c>
      <c r="AC1719" s="6" t="s">
        <v>38</v>
      </c>
      <c r="AD1719" s="6" t="s">
        <v>38</v>
      </c>
      <c r="AE1719" s="6" t="s">
        <v>38</v>
      </c>
    </row>
    <row r="1720">
      <c r="A1720" s="28" t="s">
        <v>568</v>
      </c>
      <c r="B1720" s="6" t="s">
        <v>567</v>
      </c>
      <c r="C1720" s="6" t="s">
        <v>540</v>
      </c>
      <c r="D1720" s="7" t="s">
        <v>34</v>
      </c>
      <c r="E1720" s="28" t="s">
        <v>35</v>
      </c>
      <c r="F1720" s="5" t="s">
        <v>22</v>
      </c>
      <c r="G1720" s="6" t="s">
        <v>147</v>
      </c>
      <c r="H1720" s="6" t="s">
        <v>38</v>
      </c>
      <c r="I1720" s="6" t="s">
        <v>38</v>
      </c>
      <c r="J1720" s="8" t="s">
        <v>557</v>
      </c>
      <c r="K1720" s="5" t="s">
        <v>558</v>
      </c>
      <c r="L1720" s="7" t="s">
        <v>165</v>
      </c>
      <c r="M1720" s="9">
        <v>891</v>
      </c>
      <c r="N1720" s="5" t="s">
        <v>151</v>
      </c>
      <c r="O1720" s="31">
        <v>44263.5213881597</v>
      </c>
      <c r="P1720" s="32">
        <v>44263.5218419792</v>
      </c>
      <c r="Q1720" s="28" t="s">
        <v>566</v>
      </c>
      <c r="R1720" s="29" t="s">
        <v>38</v>
      </c>
      <c r="S1720" s="28" t="s">
        <v>113</v>
      </c>
      <c r="T1720" s="28" t="s">
        <v>560</v>
      </c>
      <c r="U1720" s="5" t="s">
        <v>153</v>
      </c>
      <c r="V1720" s="28" t="s">
        <v>537</v>
      </c>
      <c r="W1720" s="7" t="s">
        <v>569</v>
      </c>
      <c r="X1720" s="7" t="s">
        <v>39</v>
      </c>
      <c r="Y1720" s="5" t="s">
        <v>156</v>
      </c>
      <c r="Z1720" s="5" t="s">
        <v>590</v>
      </c>
      <c r="AA1720" s="6" t="s">
        <v>38</v>
      </c>
      <c r="AB1720" s="6" t="s">
        <v>38</v>
      </c>
      <c r="AC1720" s="6" t="s">
        <v>38</v>
      </c>
      <c r="AD1720" s="6" t="s">
        <v>38</v>
      </c>
      <c r="AE1720" s="6" t="s">
        <v>38</v>
      </c>
    </row>
    <row r="1721">
      <c r="A1721" s="28" t="s">
        <v>4172</v>
      </c>
      <c r="B1721" s="6" t="s">
        <v>4170</v>
      </c>
      <c r="C1721" s="6" t="s">
        <v>4101</v>
      </c>
      <c r="D1721" s="7" t="s">
        <v>34</v>
      </c>
      <c r="E1721" s="28" t="s">
        <v>35</v>
      </c>
      <c r="F1721" s="5" t="s">
        <v>22</v>
      </c>
      <c r="G1721" s="6" t="s">
        <v>147</v>
      </c>
      <c r="H1721" s="6" t="s">
        <v>38</v>
      </c>
      <c r="I1721" s="6" t="s">
        <v>38</v>
      </c>
      <c r="J1721" s="8" t="s">
        <v>557</v>
      </c>
      <c r="K1721" s="5" t="s">
        <v>558</v>
      </c>
      <c r="L1721" s="7" t="s">
        <v>165</v>
      </c>
      <c r="M1721" s="9">
        <v>9861</v>
      </c>
      <c r="N1721" s="5" t="s">
        <v>151</v>
      </c>
      <c r="O1721" s="31">
        <v>44263.5214035532</v>
      </c>
      <c r="P1721" s="32">
        <v>44263.5218423264</v>
      </c>
      <c r="Q1721" s="28" t="s">
        <v>4169</v>
      </c>
      <c r="R1721" s="29" t="s">
        <v>38</v>
      </c>
      <c r="S1721" s="28" t="s">
        <v>113</v>
      </c>
      <c r="T1721" s="28" t="s">
        <v>560</v>
      </c>
      <c r="U1721" s="5" t="s">
        <v>153</v>
      </c>
      <c r="V1721" s="28" t="s">
        <v>537</v>
      </c>
      <c r="W1721" s="7" t="s">
        <v>4173</v>
      </c>
      <c r="X1721" s="7" t="s">
        <v>39</v>
      </c>
      <c r="Y1721" s="5" t="s">
        <v>156</v>
      </c>
      <c r="Z1721" s="5" t="s">
        <v>590</v>
      </c>
      <c r="AA1721" s="6" t="s">
        <v>38</v>
      </c>
      <c r="AB1721" s="6" t="s">
        <v>38</v>
      </c>
      <c r="AC1721" s="6" t="s">
        <v>38</v>
      </c>
      <c r="AD1721" s="6" t="s">
        <v>38</v>
      </c>
      <c r="AE1721" s="6" t="s">
        <v>38</v>
      </c>
    </row>
    <row r="1722">
      <c r="A1722" s="28" t="s">
        <v>4313</v>
      </c>
      <c r="B1722" s="6" t="s">
        <v>4312</v>
      </c>
      <c r="C1722" s="6" t="s">
        <v>373</v>
      </c>
      <c r="D1722" s="7" t="s">
        <v>34</v>
      </c>
      <c r="E1722" s="28" t="s">
        <v>35</v>
      </c>
      <c r="F1722" s="5" t="s">
        <v>22</v>
      </c>
      <c r="G1722" s="6" t="s">
        <v>147</v>
      </c>
      <c r="H1722" s="6" t="s">
        <v>38</v>
      </c>
      <c r="I1722" s="6" t="s">
        <v>38</v>
      </c>
      <c r="J1722" s="8" t="s">
        <v>557</v>
      </c>
      <c r="K1722" s="5" t="s">
        <v>558</v>
      </c>
      <c r="L1722" s="7" t="s">
        <v>165</v>
      </c>
      <c r="M1722" s="9">
        <v>10211</v>
      </c>
      <c r="N1722" s="5" t="s">
        <v>151</v>
      </c>
      <c r="O1722" s="31">
        <v>44263.5214153125</v>
      </c>
      <c r="P1722" s="32">
        <v>44263.5218425116</v>
      </c>
      <c r="Q1722" s="28" t="s">
        <v>4311</v>
      </c>
      <c r="R1722" s="29" t="s">
        <v>38</v>
      </c>
      <c r="S1722" s="28" t="s">
        <v>113</v>
      </c>
      <c r="T1722" s="28" t="s">
        <v>560</v>
      </c>
      <c r="U1722" s="5" t="s">
        <v>153</v>
      </c>
      <c r="V1722" s="28" t="s">
        <v>537</v>
      </c>
      <c r="W1722" s="7" t="s">
        <v>4314</v>
      </c>
      <c r="X1722" s="7" t="s">
        <v>39</v>
      </c>
      <c r="Y1722" s="5" t="s">
        <v>156</v>
      </c>
      <c r="Z1722" s="5" t="s">
        <v>590</v>
      </c>
      <c r="AA1722" s="6" t="s">
        <v>38</v>
      </c>
      <c r="AB1722" s="6" t="s">
        <v>38</v>
      </c>
      <c r="AC1722" s="6" t="s">
        <v>38</v>
      </c>
      <c r="AD1722" s="6" t="s">
        <v>38</v>
      </c>
      <c r="AE1722" s="6" t="s">
        <v>38</v>
      </c>
    </row>
    <row r="1723">
      <c r="A1723" s="28" t="s">
        <v>581</v>
      </c>
      <c r="B1723" s="6" t="s">
        <v>578</v>
      </c>
      <c r="C1723" s="6" t="s">
        <v>504</v>
      </c>
      <c r="D1723" s="7" t="s">
        <v>34</v>
      </c>
      <c r="E1723" s="28" t="s">
        <v>35</v>
      </c>
      <c r="F1723" s="5" t="s">
        <v>22</v>
      </c>
      <c r="G1723" s="6" t="s">
        <v>147</v>
      </c>
      <c r="H1723" s="6" t="s">
        <v>38</v>
      </c>
      <c r="I1723" s="6" t="s">
        <v>38</v>
      </c>
      <c r="J1723" s="8" t="s">
        <v>579</v>
      </c>
      <c r="K1723" s="5" t="s">
        <v>580</v>
      </c>
      <c r="L1723" s="7" t="s">
        <v>525</v>
      </c>
      <c r="M1723" s="9">
        <v>911</v>
      </c>
      <c r="N1723" s="5" t="s">
        <v>151</v>
      </c>
      <c r="O1723" s="31">
        <v>44263.5214263542</v>
      </c>
      <c r="P1723" s="32">
        <v>44263.5218428588</v>
      </c>
      <c r="Q1723" s="28" t="s">
        <v>577</v>
      </c>
      <c r="R1723" s="29" t="s">
        <v>38</v>
      </c>
      <c r="S1723" s="28" t="s">
        <v>113</v>
      </c>
      <c r="T1723" s="28" t="s">
        <v>560</v>
      </c>
      <c r="U1723" s="5" t="s">
        <v>153</v>
      </c>
      <c r="V1723" s="28" t="s">
        <v>537</v>
      </c>
      <c r="W1723" s="7" t="s">
        <v>582</v>
      </c>
      <c r="X1723" s="7" t="s">
        <v>39</v>
      </c>
      <c r="Y1723" s="5" t="s">
        <v>156</v>
      </c>
      <c r="Z1723" s="5" t="s">
        <v>590</v>
      </c>
      <c r="AA1723" s="6" t="s">
        <v>38</v>
      </c>
      <c r="AB1723" s="6" t="s">
        <v>38</v>
      </c>
      <c r="AC1723" s="6" t="s">
        <v>38</v>
      </c>
      <c r="AD1723" s="6" t="s">
        <v>38</v>
      </c>
      <c r="AE1723" s="6" t="s">
        <v>38</v>
      </c>
    </row>
    <row r="1724">
      <c r="A1724" s="28" t="s">
        <v>585</v>
      </c>
      <c r="B1724" s="6" t="s">
        <v>584</v>
      </c>
      <c r="C1724" s="6" t="s">
        <v>504</v>
      </c>
      <c r="D1724" s="7" t="s">
        <v>34</v>
      </c>
      <c r="E1724" s="28" t="s">
        <v>35</v>
      </c>
      <c r="F1724" s="5" t="s">
        <v>22</v>
      </c>
      <c r="G1724" s="6" t="s">
        <v>147</v>
      </c>
      <c r="H1724" s="6" t="s">
        <v>38</v>
      </c>
      <c r="I1724" s="6" t="s">
        <v>38</v>
      </c>
      <c r="J1724" s="8" t="s">
        <v>579</v>
      </c>
      <c r="K1724" s="5" t="s">
        <v>580</v>
      </c>
      <c r="L1724" s="7" t="s">
        <v>525</v>
      </c>
      <c r="M1724" s="9">
        <v>921</v>
      </c>
      <c r="N1724" s="5" t="s">
        <v>151</v>
      </c>
      <c r="O1724" s="31">
        <v>44263.5214368056</v>
      </c>
      <c r="P1724" s="32">
        <v>44263.5218430556</v>
      </c>
      <c r="Q1724" s="28" t="s">
        <v>583</v>
      </c>
      <c r="R1724" s="29" t="s">
        <v>38</v>
      </c>
      <c r="S1724" s="28" t="s">
        <v>113</v>
      </c>
      <c r="T1724" s="28" t="s">
        <v>560</v>
      </c>
      <c r="U1724" s="5" t="s">
        <v>153</v>
      </c>
      <c r="V1724" s="28" t="s">
        <v>537</v>
      </c>
      <c r="W1724" s="7" t="s">
        <v>586</v>
      </c>
      <c r="X1724" s="7" t="s">
        <v>39</v>
      </c>
      <c r="Y1724" s="5" t="s">
        <v>156</v>
      </c>
      <c r="Z1724" s="5" t="s">
        <v>590</v>
      </c>
      <c r="AA1724" s="6" t="s">
        <v>38</v>
      </c>
      <c r="AB1724" s="6" t="s">
        <v>38</v>
      </c>
      <c r="AC1724" s="6" t="s">
        <v>38</v>
      </c>
      <c r="AD1724" s="6" t="s">
        <v>38</v>
      </c>
      <c r="AE1724" s="6" t="s">
        <v>38</v>
      </c>
    </row>
    <row r="1725">
      <c r="A1725" s="28" t="s">
        <v>2406</v>
      </c>
      <c r="B1725" s="6" t="s">
        <v>2402</v>
      </c>
      <c r="C1725" s="6" t="s">
        <v>2403</v>
      </c>
      <c r="D1725" s="7" t="s">
        <v>34</v>
      </c>
      <c r="E1725" s="28" t="s">
        <v>35</v>
      </c>
      <c r="F1725" s="5" t="s">
        <v>22</v>
      </c>
      <c r="G1725" s="6" t="s">
        <v>147</v>
      </c>
      <c r="H1725" s="6" t="s">
        <v>38</v>
      </c>
      <c r="I1725" s="6" t="s">
        <v>38</v>
      </c>
      <c r="J1725" s="8" t="s">
        <v>579</v>
      </c>
      <c r="K1725" s="5" t="s">
        <v>580</v>
      </c>
      <c r="L1725" s="7" t="s">
        <v>525</v>
      </c>
      <c r="M1725" s="9">
        <v>5161</v>
      </c>
      <c r="N1725" s="5" t="s">
        <v>151</v>
      </c>
      <c r="O1725" s="31">
        <v>44263.5214478357</v>
      </c>
      <c r="P1725" s="32">
        <v>44263.5218434028</v>
      </c>
      <c r="Q1725" s="28" t="s">
        <v>2401</v>
      </c>
      <c r="R1725" s="29" t="s">
        <v>38</v>
      </c>
      <c r="S1725" s="28" t="s">
        <v>113</v>
      </c>
      <c r="T1725" s="28" t="s">
        <v>560</v>
      </c>
      <c r="U1725" s="5" t="s">
        <v>153</v>
      </c>
      <c r="V1725" s="28" t="s">
        <v>537</v>
      </c>
      <c r="W1725" s="7" t="s">
        <v>2407</v>
      </c>
      <c r="X1725" s="7" t="s">
        <v>39</v>
      </c>
      <c r="Y1725" s="5" t="s">
        <v>156</v>
      </c>
      <c r="Z1725" s="5" t="s">
        <v>590</v>
      </c>
      <c r="AA1725" s="6" t="s">
        <v>38</v>
      </c>
      <c r="AB1725" s="6" t="s">
        <v>38</v>
      </c>
      <c r="AC1725" s="6" t="s">
        <v>38</v>
      </c>
      <c r="AD1725" s="6" t="s">
        <v>38</v>
      </c>
      <c r="AE1725" s="6" t="s">
        <v>38</v>
      </c>
    </row>
    <row r="1726">
      <c r="A1726" s="28" t="s">
        <v>544</v>
      </c>
      <c r="B1726" s="6" t="s">
        <v>539</v>
      </c>
      <c r="C1726" s="6" t="s">
        <v>540</v>
      </c>
      <c r="D1726" s="7" t="s">
        <v>34</v>
      </c>
      <c r="E1726" s="28" t="s">
        <v>35</v>
      </c>
      <c r="F1726" s="5" t="s">
        <v>22</v>
      </c>
      <c r="G1726" s="6" t="s">
        <v>147</v>
      </c>
      <c r="H1726" s="6" t="s">
        <v>38</v>
      </c>
      <c r="I1726" s="6" t="s">
        <v>38</v>
      </c>
      <c r="J1726" s="8" t="s">
        <v>541</v>
      </c>
      <c r="K1726" s="5" t="s">
        <v>542</v>
      </c>
      <c r="L1726" s="7" t="s">
        <v>543</v>
      </c>
      <c r="M1726" s="9">
        <v>841</v>
      </c>
      <c r="N1726" s="5" t="s">
        <v>151</v>
      </c>
      <c r="O1726" s="31">
        <v>44263.5214585301</v>
      </c>
      <c r="P1726" s="32">
        <v>44263.5218435995</v>
      </c>
      <c r="Q1726" s="28" t="s">
        <v>538</v>
      </c>
      <c r="R1726" s="29" t="s">
        <v>38</v>
      </c>
      <c r="S1726" s="28" t="s">
        <v>113</v>
      </c>
      <c r="T1726" s="28" t="s">
        <v>545</v>
      </c>
      <c r="U1726" s="5" t="s">
        <v>153</v>
      </c>
      <c r="V1726" s="28" t="s">
        <v>537</v>
      </c>
      <c r="W1726" s="7" t="s">
        <v>546</v>
      </c>
      <c r="X1726" s="7" t="s">
        <v>39</v>
      </c>
      <c r="Y1726" s="5" t="s">
        <v>156</v>
      </c>
      <c r="Z1726" s="5" t="s">
        <v>590</v>
      </c>
      <c r="AA1726" s="6" t="s">
        <v>38</v>
      </c>
      <c r="AB1726" s="6" t="s">
        <v>38</v>
      </c>
      <c r="AC1726" s="6" t="s">
        <v>38</v>
      </c>
      <c r="AD1726" s="6" t="s">
        <v>38</v>
      </c>
      <c r="AE1726" s="6" t="s">
        <v>38</v>
      </c>
    </row>
    <row r="1727">
      <c r="A1727" s="28" t="s">
        <v>549</v>
      </c>
      <c r="B1727" s="6" t="s">
        <v>548</v>
      </c>
      <c r="C1727" s="6" t="s">
        <v>540</v>
      </c>
      <c r="D1727" s="7" t="s">
        <v>34</v>
      </c>
      <c r="E1727" s="28" t="s">
        <v>35</v>
      </c>
      <c r="F1727" s="5" t="s">
        <v>22</v>
      </c>
      <c r="G1727" s="6" t="s">
        <v>147</v>
      </c>
      <c r="H1727" s="6" t="s">
        <v>38</v>
      </c>
      <c r="I1727" s="6" t="s">
        <v>38</v>
      </c>
      <c r="J1727" s="8" t="s">
        <v>541</v>
      </c>
      <c r="K1727" s="5" t="s">
        <v>542</v>
      </c>
      <c r="L1727" s="7" t="s">
        <v>543</v>
      </c>
      <c r="M1727" s="9">
        <v>851</v>
      </c>
      <c r="N1727" s="5" t="s">
        <v>151</v>
      </c>
      <c r="O1727" s="31">
        <v>44263.5214697569</v>
      </c>
      <c r="P1727" s="32">
        <v>44263.5218439468</v>
      </c>
      <c r="Q1727" s="28" t="s">
        <v>547</v>
      </c>
      <c r="R1727" s="29" t="s">
        <v>38</v>
      </c>
      <c r="S1727" s="28" t="s">
        <v>113</v>
      </c>
      <c r="T1727" s="28" t="s">
        <v>545</v>
      </c>
      <c r="U1727" s="5" t="s">
        <v>153</v>
      </c>
      <c r="V1727" s="28" t="s">
        <v>537</v>
      </c>
      <c r="W1727" s="7" t="s">
        <v>550</v>
      </c>
      <c r="X1727" s="7" t="s">
        <v>39</v>
      </c>
      <c r="Y1727" s="5" t="s">
        <v>156</v>
      </c>
      <c r="Z1727" s="5" t="s">
        <v>590</v>
      </c>
      <c r="AA1727" s="6" t="s">
        <v>38</v>
      </c>
      <c r="AB1727" s="6" t="s">
        <v>38</v>
      </c>
      <c r="AC1727" s="6" t="s">
        <v>38</v>
      </c>
      <c r="AD1727" s="6" t="s">
        <v>38</v>
      </c>
      <c r="AE1727" s="6" t="s">
        <v>38</v>
      </c>
    </row>
    <row r="1728">
      <c r="A1728" s="28" t="s">
        <v>553</v>
      </c>
      <c r="B1728" s="6" t="s">
        <v>552</v>
      </c>
      <c r="C1728" s="6" t="s">
        <v>540</v>
      </c>
      <c r="D1728" s="7" t="s">
        <v>34</v>
      </c>
      <c r="E1728" s="28" t="s">
        <v>35</v>
      </c>
      <c r="F1728" s="5" t="s">
        <v>22</v>
      </c>
      <c r="G1728" s="6" t="s">
        <v>147</v>
      </c>
      <c r="H1728" s="6" t="s">
        <v>38</v>
      </c>
      <c r="I1728" s="6" t="s">
        <v>38</v>
      </c>
      <c r="J1728" s="8" t="s">
        <v>541</v>
      </c>
      <c r="K1728" s="5" t="s">
        <v>542</v>
      </c>
      <c r="L1728" s="7" t="s">
        <v>543</v>
      </c>
      <c r="M1728" s="9">
        <v>861</v>
      </c>
      <c r="N1728" s="5" t="s">
        <v>151</v>
      </c>
      <c r="O1728" s="31">
        <v>44263.521481331</v>
      </c>
      <c r="P1728" s="32">
        <v>44263.5218441319</v>
      </c>
      <c r="Q1728" s="28" t="s">
        <v>551</v>
      </c>
      <c r="R1728" s="29" t="s">
        <v>38</v>
      </c>
      <c r="S1728" s="28" t="s">
        <v>113</v>
      </c>
      <c r="T1728" s="28" t="s">
        <v>545</v>
      </c>
      <c r="U1728" s="5" t="s">
        <v>153</v>
      </c>
      <c r="V1728" s="28" t="s">
        <v>537</v>
      </c>
      <c r="W1728" s="7" t="s">
        <v>554</v>
      </c>
      <c r="X1728" s="7" t="s">
        <v>39</v>
      </c>
      <c r="Y1728" s="5" t="s">
        <v>156</v>
      </c>
      <c r="Z1728" s="5" t="s">
        <v>590</v>
      </c>
      <c r="AA1728" s="6" t="s">
        <v>38</v>
      </c>
      <c r="AB1728" s="6" t="s">
        <v>38</v>
      </c>
      <c r="AC1728" s="6" t="s">
        <v>38</v>
      </c>
      <c r="AD1728" s="6" t="s">
        <v>38</v>
      </c>
      <c r="AE1728" s="6" t="s">
        <v>38</v>
      </c>
    </row>
    <row r="1729">
      <c r="A1729" s="28" t="s">
        <v>4104</v>
      </c>
      <c r="B1729" s="6" t="s">
        <v>4100</v>
      </c>
      <c r="C1729" s="6" t="s">
        <v>4101</v>
      </c>
      <c r="D1729" s="7" t="s">
        <v>34</v>
      </c>
      <c r="E1729" s="28" t="s">
        <v>35</v>
      </c>
      <c r="F1729" s="5" t="s">
        <v>22</v>
      </c>
      <c r="G1729" s="6" t="s">
        <v>147</v>
      </c>
      <c r="H1729" s="6" t="s">
        <v>38</v>
      </c>
      <c r="I1729" s="6" t="s">
        <v>38</v>
      </c>
      <c r="J1729" s="8" t="s">
        <v>541</v>
      </c>
      <c r="K1729" s="5" t="s">
        <v>542</v>
      </c>
      <c r="L1729" s="7" t="s">
        <v>543</v>
      </c>
      <c r="M1729" s="9">
        <v>9621</v>
      </c>
      <c r="N1729" s="5" t="s">
        <v>151</v>
      </c>
      <c r="O1729" s="31">
        <v>44263.5214916319</v>
      </c>
      <c r="P1729" s="32">
        <v>44263.521844294</v>
      </c>
      <c r="Q1729" s="28" t="s">
        <v>4099</v>
      </c>
      <c r="R1729" s="29" t="s">
        <v>38</v>
      </c>
      <c r="S1729" s="28" t="s">
        <v>113</v>
      </c>
      <c r="T1729" s="28" t="s">
        <v>545</v>
      </c>
      <c r="U1729" s="5" t="s">
        <v>153</v>
      </c>
      <c r="V1729" s="28" t="s">
        <v>537</v>
      </c>
      <c r="W1729" s="7" t="s">
        <v>4105</v>
      </c>
      <c r="X1729" s="7" t="s">
        <v>39</v>
      </c>
      <c r="Y1729" s="5" t="s">
        <v>156</v>
      </c>
      <c r="Z1729" s="5" t="s">
        <v>590</v>
      </c>
      <c r="AA1729" s="6" t="s">
        <v>38</v>
      </c>
      <c r="AB1729" s="6" t="s">
        <v>38</v>
      </c>
      <c r="AC1729" s="6" t="s">
        <v>38</v>
      </c>
      <c r="AD1729" s="6" t="s">
        <v>38</v>
      </c>
      <c r="AE1729" s="6" t="s">
        <v>38</v>
      </c>
    </row>
    <row r="1730">
      <c r="A1730" s="28" t="s">
        <v>4150</v>
      </c>
      <c r="B1730" s="6" t="s">
        <v>4149</v>
      </c>
      <c r="C1730" s="6" t="s">
        <v>4108</v>
      </c>
      <c r="D1730" s="7" t="s">
        <v>34</v>
      </c>
      <c r="E1730" s="28" t="s">
        <v>35</v>
      </c>
      <c r="F1730" s="5" t="s">
        <v>22</v>
      </c>
      <c r="G1730" s="6" t="s">
        <v>147</v>
      </c>
      <c r="H1730" s="6" t="s">
        <v>38</v>
      </c>
      <c r="I1730" s="6" t="s">
        <v>38</v>
      </c>
      <c r="J1730" s="8" t="s">
        <v>541</v>
      </c>
      <c r="K1730" s="5" t="s">
        <v>542</v>
      </c>
      <c r="L1730" s="7" t="s">
        <v>543</v>
      </c>
      <c r="M1730" s="9">
        <v>9801</v>
      </c>
      <c r="N1730" s="5" t="s">
        <v>151</v>
      </c>
      <c r="O1730" s="31">
        <v>44263.5215023148</v>
      </c>
      <c r="P1730" s="32">
        <v>44263.5218444792</v>
      </c>
      <c r="Q1730" s="28" t="s">
        <v>4148</v>
      </c>
      <c r="R1730" s="29" t="s">
        <v>38</v>
      </c>
      <c r="S1730" s="28" t="s">
        <v>113</v>
      </c>
      <c r="T1730" s="28" t="s">
        <v>545</v>
      </c>
      <c r="U1730" s="5" t="s">
        <v>153</v>
      </c>
      <c r="V1730" s="28" t="s">
        <v>537</v>
      </c>
      <c r="W1730" s="7" t="s">
        <v>4151</v>
      </c>
      <c r="X1730" s="7" t="s">
        <v>39</v>
      </c>
      <c r="Y1730" s="5" t="s">
        <v>156</v>
      </c>
      <c r="Z1730" s="5" t="s">
        <v>590</v>
      </c>
      <c r="AA1730" s="6" t="s">
        <v>38</v>
      </c>
      <c r="AB1730" s="6" t="s">
        <v>38</v>
      </c>
      <c r="AC1730" s="6" t="s">
        <v>38</v>
      </c>
      <c r="AD1730" s="6" t="s">
        <v>38</v>
      </c>
      <c r="AE1730" s="6" t="s">
        <v>38</v>
      </c>
    </row>
    <row r="1731">
      <c r="A1731" s="28" t="s">
        <v>4154</v>
      </c>
      <c r="B1731" s="6" t="s">
        <v>4153</v>
      </c>
      <c r="C1731" s="6" t="s">
        <v>4101</v>
      </c>
      <c r="D1731" s="7" t="s">
        <v>34</v>
      </c>
      <c r="E1731" s="28" t="s">
        <v>35</v>
      </c>
      <c r="F1731" s="5" t="s">
        <v>22</v>
      </c>
      <c r="G1731" s="6" t="s">
        <v>147</v>
      </c>
      <c r="H1731" s="6" t="s">
        <v>38</v>
      </c>
      <c r="I1731" s="6" t="s">
        <v>38</v>
      </c>
      <c r="J1731" s="8" t="s">
        <v>541</v>
      </c>
      <c r="K1731" s="5" t="s">
        <v>542</v>
      </c>
      <c r="L1731" s="7" t="s">
        <v>543</v>
      </c>
      <c r="M1731" s="9">
        <v>9811</v>
      </c>
      <c r="N1731" s="5" t="s">
        <v>151</v>
      </c>
      <c r="O1731" s="31">
        <v>44263.5215133449</v>
      </c>
      <c r="P1731" s="32">
        <v>44263.5218448727</v>
      </c>
      <c r="Q1731" s="28" t="s">
        <v>4152</v>
      </c>
      <c r="R1731" s="29" t="s">
        <v>38</v>
      </c>
      <c r="S1731" s="28" t="s">
        <v>113</v>
      </c>
      <c r="T1731" s="28" t="s">
        <v>545</v>
      </c>
      <c r="U1731" s="5" t="s">
        <v>153</v>
      </c>
      <c r="V1731" s="28" t="s">
        <v>537</v>
      </c>
      <c r="W1731" s="7" t="s">
        <v>4155</v>
      </c>
      <c r="X1731" s="7" t="s">
        <v>39</v>
      </c>
      <c r="Y1731" s="5" t="s">
        <v>156</v>
      </c>
      <c r="Z1731" s="5" t="s">
        <v>590</v>
      </c>
      <c r="AA1731" s="6" t="s">
        <v>38</v>
      </c>
      <c r="AB1731" s="6" t="s">
        <v>38</v>
      </c>
      <c r="AC1731" s="6" t="s">
        <v>38</v>
      </c>
      <c r="AD1731" s="6" t="s">
        <v>38</v>
      </c>
      <c r="AE1731" s="6" t="s">
        <v>38</v>
      </c>
    </row>
    <row r="1732">
      <c r="A1732" s="28" t="s">
        <v>4158</v>
      </c>
      <c r="B1732" s="6" t="s">
        <v>4157</v>
      </c>
      <c r="C1732" s="6" t="s">
        <v>4108</v>
      </c>
      <c r="D1732" s="7" t="s">
        <v>34</v>
      </c>
      <c r="E1732" s="28" t="s">
        <v>35</v>
      </c>
      <c r="F1732" s="5" t="s">
        <v>22</v>
      </c>
      <c r="G1732" s="6" t="s">
        <v>147</v>
      </c>
      <c r="H1732" s="6" t="s">
        <v>38</v>
      </c>
      <c r="I1732" s="6" t="s">
        <v>38</v>
      </c>
      <c r="J1732" s="8" t="s">
        <v>541</v>
      </c>
      <c r="K1732" s="5" t="s">
        <v>542</v>
      </c>
      <c r="L1732" s="7" t="s">
        <v>543</v>
      </c>
      <c r="M1732" s="9">
        <v>9821</v>
      </c>
      <c r="N1732" s="5" t="s">
        <v>151</v>
      </c>
      <c r="O1732" s="31">
        <v>44263.5215236458</v>
      </c>
      <c r="P1732" s="32">
        <v>44263.5218450231</v>
      </c>
      <c r="Q1732" s="28" t="s">
        <v>4156</v>
      </c>
      <c r="R1732" s="29" t="s">
        <v>38</v>
      </c>
      <c r="S1732" s="28" t="s">
        <v>113</v>
      </c>
      <c r="T1732" s="28" t="s">
        <v>545</v>
      </c>
      <c r="U1732" s="5" t="s">
        <v>153</v>
      </c>
      <c r="V1732" s="28" t="s">
        <v>537</v>
      </c>
      <c r="W1732" s="7" t="s">
        <v>4159</v>
      </c>
      <c r="X1732" s="7" t="s">
        <v>39</v>
      </c>
      <c r="Y1732" s="5" t="s">
        <v>156</v>
      </c>
      <c r="Z1732" s="5" t="s">
        <v>590</v>
      </c>
      <c r="AA1732" s="6" t="s">
        <v>38</v>
      </c>
      <c r="AB1732" s="6" t="s">
        <v>38</v>
      </c>
      <c r="AC1732" s="6" t="s">
        <v>38</v>
      </c>
      <c r="AD1732" s="6" t="s">
        <v>38</v>
      </c>
      <c r="AE1732" s="6" t="s">
        <v>38</v>
      </c>
    </row>
    <row r="1733">
      <c r="A1733" s="28" t="s">
        <v>4167</v>
      </c>
      <c r="B1733" s="6" t="s">
        <v>4166</v>
      </c>
      <c r="C1733" s="6" t="s">
        <v>4101</v>
      </c>
      <c r="D1733" s="7" t="s">
        <v>34</v>
      </c>
      <c r="E1733" s="28" t="s">
        <v>35</v>
      </c>
      <c r="F1733" s="5" t="s">
        <v>22</v>
      </c>
      <c r="G1733" s="6" t="s">
        <v>147</v>
      </c>
      <c r="H1733" s="6" t="s">
        <v>38</v>
      </c>
      <c r="I1733" s="6" t="s">
        <v>38</v>
      </c>
      <c r="J1733" s="8" t="s">
        <v>541</v>
      </c>
      <c r="K1733" s="5" t="s">
        <v>542</v>
      </c>
      <c r="L1733" s="7" t="s">
        <v>543</v>
      </c>
      <c r="M1733" s="9">
        <v>9851</v>
      </c>
      <c r="N1733" s="5" t="s">
        <v>151</v>
      </c>
      <c r="O1733" s="31">
        <v>44263.5215339468</v>
      </c>
      <c r="P1733" s="32">
        <v>44263.5218454051</v>
      </c>
      <c r="Q1733" s="28" t="s">
        <v>4165</v>
      </c>
      <c r="R1733" s="29" t="s">
        <v>38</v>
      </c>
      <c r="S1733" s="28" t="s">
        <v>113</v>
      </c>
      <c r="T1733" s="28" t="s">
        <v>545</v>
      </c>
      <c r="U1733" s="5" t="s">
        <v>153</v>
      </c>
      <c r="V1733" s="28" t="s">
        <v>537</v>
      </c>
      <c r="W1733" s="7" t="s">
        <v>4168</v>
      </c>
      <c r="X1733" s="7" t="s">
        <v>39</v>
      </c>
      <c r="Y1733" s="5" t="s">
        <v>156</v>
      </c>
      <c r="Z1733" s="5" t="s">
        <v>590</v>
      </c>
      <c r="AA1733" s="6" t="s">
        <v>38</v>
      </c>
      <c r="AB1733" s="6" t="s">
        <v>38</v>
      </c>
      <c r="AC1733" s="6" t="s">
        <v>38</v>
      </c>
      <c r="AD1733" s="6" t="s">
        <v>38</v>
      </c>
      <c r="AE1733" s="6" t="s">
        <v>38</v>
      </c>
    </row>
    <row r="1734">
      <c r="A1734" s="28" t="s">
        <v>2704</v>
      </c>
      <c r="B1734" s="6" t="s">
        <v>2703</v>
      </c>
      <c r="C1734" s="6" t="s">
        <v>2688</v>
      </c>
      <c r="D1734" s="7" t="s">
        <v>34</v>
      </c>
      <c r="E1734" s="28" t="s">
        <v>35</v>
      </c>
      <c r="F1734" s="5" t="s">
        <v>22</v>
      </c>
      <c r="G1734" s="6" t="s">
        <v>147</v>
      </c>
      <c r="H1734" s="6" t="s">
        <v>38</v>
      </c>
      <c r="I1734" s="6" t="s">
        <v>38</v>
      </c>
      <c r="J1734" s="8" t="s">
        <v>2691</v>
      </c>
      <c r="K1734" s="5" t="s">
        <v>2692</v>
      </c>
      <c r="L1734" s="7" t="s">
        <v>2693</v>
      </c>
      <c r="M1734" s="9">
        <v>5951</v>
      </c>
      <c r="N1734" s="5" t="s">
        <v>151</v>
      </c>
      <c r="O1734" s="31">
        <v>44263.5215466088</v>
      </c>
      <c r="P1734" s="32">
        <v>44263.5218455671</v>
      </c>
      <c r="Q1734" s="28" t="s">
        <v>2702</v>
      </c>
      <c r="R1734" s="29" t="s">
        <v>38</v>
      </c>
      <c r="S1734" s="28" t="s">
        <v>113</v>
      </c>
      <c r="T1734" s="28" t="s">
        <v>2694</v>
      </c>
      <c r="U1734" s="5" t="s">
        <v>2695</v>
      </c>
      <c r="V1734" s="28" t="s">
        <v>2696</v>
      </c>
      <c r="W1734" s="7" t="s">
        <v>2705</v>
      </c>
      <c r="X1734" s="7" t="s">
        <v>39</v>
      </c>
      <c r="Y1734" s="5" t="s">
        <v>156</v>
      </c>
      <c r="Z1734" s="5" t="s">
        <v>2698</v>
      </c>
      <c r="AA1734" s="6" t="s">
        <v>38</v>
      </c>
      <c r="AB1734" s="6" t="s">
        <v>38</v>
      </c>
      <c r="AC1734" s="6" t="s">
        <v>38</v>
      </c>
      <c r="AD1734" s="6" t="s">
        <v>38</v>
      </c>
      <c r="AE1734" s="6" t="s">
        <v>38</v>
      </c>
    </row>
    <row r="1735">
      <c r="A1735" s="28" t="s">
        <v>3768</v>
      </c>
      <c r="B1735" s="6" t="s">
        <v>3765</v>
      </c>
      <c r="C1735" s="6" t="s">
        <v>3177</v>
      </c>
      <c r="D1735" s="7" t="s">
        <v>34</v>
      </c>
      <c r="E1735" s="28" t="s">
        <v>35</v>
      </c>
      <c r="F1735" s="5" t="s">
        <v>22</v>
      </c>
      <c r="G1735" s="6" t="s">
        <v>147</v>
      </c>
      <c r="H1735" s="6" t="s">
        <v>38</v>
      </c>
      <c r="I1735" s="6" t="s">
        <v>38</v>
      </c>
      <c r="J1735" s="8" t="s">
        <v>3766</v>
      </c>
      <c r="K1735" s="5" t="s">
        <v>3767</v>
      </c>
      <c r="L1735" s="7" t="s">
        <v>455</v>
      </c>
      <c r="M1735" s="9">
        <v>8741</v>
      </c>
      <c r="N1735" s="5" t="s">
        <v>151</v>
      </c>
      <c r="O1735" s="31">
        <v>44263.5215583681</v>
      </c>
      <c r="P1735" s="32">
        <v>44263.5218457523</v>
      </c>
      <c r="Q1735" s="28" t="s">
        <v>3764</v>
      </c>
      <c r="R1735" s="29" t="s">
        <v>38</v>
      </c>
      <c r="S1735" s="28" t="s">
        <v>113</v>
      </c>
      <c r="T1735" s="28" t="s">
        <v>457</v>
      </c>
      <c r="U1735" s="5" t="s">
        <v>179</v>
      </c>
      <c r="V1735" s="28" t="s">
        <v>3769</v>
      </c>
      <c r="W1735" s="7" t="s">
        <v>3770</v>
      </c>
      <c r="X1735" s="7" t="s">
        <v>39</v>
      </c>
      <c r="Y1735" s="5" t="s">
        <v>156</v>
      </c>
      <c r="Z1735" s="5" t="s">
        <v>3774</v>
      </c>
      <c r="AA1735" s="6" t="s">
        <v>38</v>
      </c>
      <c r="AB1735" s="6" t="s">
        <v>38</v>
      </c>
      <c r="AC1735" s="6" t="s">
        <v>38</v>
      </c>
      <c r="AD1735" s="6" t="s">
        <v>38</v>
      </c>
      <c r="AE1735" s="6" t="s">
        <v>38</v>
      </c>
    </row>
    <row r="1736">
      <c r="A1736" s="28" t="s">
        <v>4711</v>
      </c>
      <c r="B1736" s="6" t="s">
        <v>4706</v>
      </c>
      <c r="C1736" s="6" t="s">
        <v>4707</v>
      </c>
      <c r="D1736" s="7" t="s">
        <v>34</v>
      </c>
      <c r="E1736" s="28" t="s">
        <v>35</v>
      </c>
      <c r="F1736" s="5" t="s">
        <v>22</v>
      </c>
      <c r="G1736" s="6" t="s">
        <v>147</v>
      </c>
      <c r="H1736" s="6" t="s">
        <v>38</v>
      </c>
      <c r="I1736" s="6" t="s">
        <v>38</v>
      </c>
      <c r="J1736" s="8" t="s">
        <v>4709</v>
      </c>
      <c r="K1736" s="5" t="s">
        <v>4710</v>
      </c>
      <c r="L1736" s="7" t="s">
        <v>1026</v>
      </c>
      <c r="M1736" s="9">
        <v>11201</v>
      </c>
      <c r="N1736" s="5" t="s">
        <v>151</v>
      </c>
      <c r="O1736" s="31">
        <v>44263.5215695949</v>
      </c>
      <c r="P1736" s="32">
        <v>44263.5218459491</v>
      </c>
      <c r="Q1736" s="28" t="s">
        <v>4705</v>
      </c>
      <c r="R1736" s="29" t="s">
        <v>38</v>
      </c>
      <c r="S1736" s="28" t="s">
        <v>113</v>
      </c>
      <c r="T1736" s="28" t="s">
        <v>355</v>
      </c>
      <c r="U1736" s="5" t="s">
        <v>153</v>
      </c>
      <c r="V1736" s="28" t="s">
        <v>518</v>
      </c>
      <c r="W1736" s="7" t="s">
        <v>4712</v>
      </c>
      <c r="X1736" s="7" t="s">
        <v>39</v>
      </c>
      <c r="Y1736" s="5" t="s">
        <v>156</v>
      </c>
      <c r="Z1736" s="5" t="s">
        <v>520</v>
      </c>
      <c r="AA1736" s="6" t="s">
        <v>38</v>
      </c>
      <c r="AB1736" s="6" t="s">
        <v>38</v>
      </c>
      <c r="AC1736" s="6" t="s">
        <v>38</v>
      </c>
      <c r="AD1736" s="6" t="s">
        <v>38</v>
      </c>
      <c r="AE1736" s="6" t="s">
        <v>38</v>
      </c>
    </row>
    <row r="1737">
      <c r="A1737" s="28" t="s">
        <v>5150</v>
      </c>
      <c r="B1737" s="6" t="s">
        <v>5149</v>
      </c>
      <c r="C1737" s="6" t="s">
        <v>373</v>
      </c>
      <c r="D1737" s="7" t="s">
        <v>34</v>
      </c>
      <c r="E1737" s="28" t="s">
        <v>35</v>
      </c>
      <c r="F1737" s="5" t="s">
        <v>22</v>
      </c>
      <c r="G1737" s="6" t="s">
        <v>147</v>
      </c>
      <c r="H1737" s="6" t="s">
        <v>38</v>
      </c>
      <c r="I1737" s="6" t="s">
        <v>38</v>
      </c>
      <c r="J1737" s="8" t="s">
        <v>4709</v>
      </c>
      <c r="K1737" s="5" t="s">
        <v>4710</v>
      </c>
      <c r="L1737" s="7" t="s">
        <v>1026</v>
      </c>
      <c r="M1737" s="9">
        <v>12331</v>
      </c>
      <c r="N1737" s="5" t="s">
        <v>151</v>
      </c>
      <c r="O1737" s="31">
        <v>44263.5215800926</v>
      </c>
      <c r="P1737" s="32">
        <v>44263.5218460995</v>
      </c>
      <c r="Q1737" s="28" t="s">
        <v>5148</v>
      </c>
      <c r="R1737" s="29" t="s">
        <v>38</v>
      </c>
      <c r="S1737" s="28" t="s">
        <v>113</v>
      </c>
      <c r="T1737" s="28" t="s">
        <v>355</v>
      </c>
      <c r="U1737" s="5" t="s">
        <v>153</v>
      </c>
      <c r="V1737" s="28" t="s">
        <v>518</v>
      </c>
      <c r="W1737" s="7" t="s">
        <v>5151</v>
      </c>
      <c r="X1737" s="7" t="s">
        <v>39</v>
      </c>
      <c r="Y1737" s="5" t="s">
        <v>156</v>
      </c>
      <c r="Z1737" s="5" t="s">
        <v>520</v>
      </c>
      <c r="AA1737" s="6" t="s">
        <v>38</v>
      </c>
      <c r="AB1737" s="6" t="s">
        <v>38</v>
      </c>
      <c r="AC1737" s="6" t="s">
        <v>38</v>
      </c>
      <c r="AD1737" s="6" t="s">
        <v>38</v>
      </c>
      <c r="AE1737" s="6" t="s">
        <v>38</v>
      </c>
    </row>
    <row r="1738">
      <c r="A1738" s="28" t="s">
        <v>3244</v>
      </c>
      <c r="B1738" s="6" t="s">
        <v>3240</v>
      </c>
      <c r="C1738" s="6" t="s">
        <v>3177</v>
      </c>
      <c r="D1738" s="7" t="s">
        <v>34</v>
      </c>
      <c r="E1738" s="28" t="s">
        <v>35</v>
      </c>
      <c r="F1738" s="5" t="s">
        <v>22</v>
      </c>
      <c r="G1738" s="6" t="s">
        <v>147</v>
      </c>
      <c r="H1738" s="6" t="s">
        <v>38</v>
      </c>
      <c r="I1738" s="6" t="s">
        <v>38</v>
      </c>
      <c r="J1738" s="8" t="s">
        <v>3242</v>
      </c>
      <c r="K1738" s="5" t="s">
        <v>3243</v>
      </c>
      <c r="L1738" s="7" t="s">
        <v>165</v>
      </c>
      <c r="M1738" s="9">
        <v>7391</v>
      </c>
      <c r="N1738" s="5" t="s">
        <v>151</v>
      </c>
      <c r="O1738" s="31">
        <v>44263.5215909375</v>
      </c>
      <c r="P1738" s="32">
        <v>44263.528688044</v>
      </c>
      <c r="Q1738" s="28" t="s">
        <v>3239</v>
      </c>
      <c r="R1738" s="29" t="s">
        <v>38</v>
      </c>
      <c r="S1738" s="28" t="s">
        <v>113</v>
      </c>
      <c r="T1738" s="28" t="s">
        <v>167</v>
      </c>
      <c r="U1738" s="5" t="s">
        <v>153</v>
      </c>
      <c r="V1738" s="28" t="s">
        <v>518</v>
      </c>
      <c r="W1738" s="7" t="s">
        <v>3245</v>
      </c>
      <c r="X1738" s="7" t="s">
        <v>39</v>
      </c>
      <c r="Y1738" s="5" t="s">
        <v>156</v>
      </c>
      <c r="Z1738" s="5" t="s">
        <v>520</v>
      </c>
      <c r="AA1738" s="6" t="s">
        <v>38</v>
      </c>
      <c r="AB1738" s="6" t="s">
        <v>38</v>
      </c>
      <c r="AC1738" s="6" t="s">
        <v>38</v>
      </c>
      <c r="AD1738" s="6" t="s">
        <v>38</v>
      </c>
      <c r="AE1738" s="6" t="s">
        <v>38</v>
      </c>
    </row>
    <row r="1739">
      <c r="A1739" s="28" t="s">
        <v>3255</v>
      </c>
      <c r="B1739" s="6" t="s">
        <v>3253</v>
      </c>
      <c r="C1739" s="6" t="s">
        <v>3177</v>
      </c>
      <c r="D1739" s="7" t="s">
        <v>34</v>
      </c>
      <c r="E1739" s="28" t="s">
        <v>35</v>
      </c>
      <c r="F1739" s="5" t="s">
        <v>22</v>
      </c>
      <c r="G1739" s="6" t="s">
        <v>147</v>
      </c>
      <c r="H1739" s="6" t="s">
        <v>38</v>
      </c>
      <c r="I1739" s="6" t="s">
        <v>38</v>
      </c>
      <c r="J1739" s="8" t="s">
        <v>3242</v>
      </c>
      <c r="K1739" s="5" t="s">
        <v>3243</v>
      </c>
      <c r="L1739" s="7" t="s">
        <v>165</v>
      </c>
      <c r="M1739" s="9">
        <v>7411</v>
      </c>
      <c r="N1739" s="5" t="s">
        <v>151</v>
      </c>
      <c r="O1739" s="31">
        <v>44263.521603588</v>
      </c>
      <c r="P1739" s="32">
        <v>44263.5286883912</v>
      </c>
      <c r="Q1739" s="28" t="s">
        <v>3252</v>
      </c>
      <c r="R1739" s="29" t="s">
        <v>38</v>
      </c>
      <c r="S1739" s="28" t="s">
        <v>113</v>
      </c>
      <c r="T1739" s="28" t="s">
        <v>167</v>
      </c>
      <c r="U1739" s="5" t="s">
        <v>153</v>
      </c>
      <c r="V1739" s="28" t="s">
        <v>518</v>
      </c>
      <c r="W1739" s="7" t="s">
        <v>3256</v>
      </c>
      <c r="X1739" s="7" t="s">
        <v>39</v>
      </c>
      <c r="Y1739" s="5" t="s">
        <v>156</v>
      </c>
      <c r="Z1739" s="5" t="s">
        <v>520</v>
      </c>
      <c r="AA1739" s="6" t="s">
        <v>38</v>
      </c>
      <c r="AB1739" s="6" t="s">
        <v>38</v>
      </c>
      <c r="AC1739" s="6" t="s">
        <v>38</v>
      </c>
      <c r="AD1739" s="6" t="s">
        <v>38</v>
      </c>
      <c r="AE1739" s="6" t="s">
        <v>38</v>
      </c>
    </row>
    <row r="1740">
      <c r="A1740" s="28" t="s">
        <v>4209</v>
      </c>
      <c r="B1740" s="6" t="s">
        <v>4207</v>
      </c>
      <c r="C1740" s="6" t="s">
        <v>4208</v>
      </c>
      <c r="D1740" s="7" t="s">
        <v>34</v>
      </c>
      <c r="E1740" s="28" t="s">
        <v>35</v>
      </c>
      <c r="F1740" s="5" t="s">
        <v>22</v>
      </c>
      <c r="G1740" s="6" t="s">
        <v>147</v>
      </c>
      <c r="H1740" s="6" t="s">
        <v>38</v>
      </c>
      <c r="I1740" s="6" t="s">
        <v>38</v>
      </c>
      <c r="J1740" s="8" t="s">
        <v>3242</v>
      </c>
      <c r="K1740" s="5" t="s">
        <v>3243</v>
      </c>
      <c r="L1740" s="7" t="s">
        <v>165</v>
      </c>
      <c r="M1740" s="9">
        <v>9971</v>
      </c>
      <c r="N1740" s="5" t="s">
        <v>151</v>
      </c>
      <c r="O1740" s="31">
        <v>44263.5216142708</v>
      </c>
      <c r="P1740" s="32">
        <v>44263.5286885764</v>
      </c>
      <c r="Q1740" s="28" t="s">
        <v>4206</v>
      </c>
      <c r="R1740" s="29" t="s">
        <v>38</v>
      </c>
      <c r="S1740" s="28" t="s">
        <v>113</v>
      </c>
      <c r="T1740" s="28" t="s">
        <v>167</v>
      </c>
      <c r="U1740" s="5" t="s">
        <v>153</v>
      </c>
      <c r="V1740" s="28" t="s">
        <v>518</v>
      </c>
      <c r="W1740" s="7" t="s">
        <v>4210</v>
      </c>
      <c r="X1740" s="7" t="s">
        <v>39</v>
      </c>
      <c r="Y1740" s="5" t="s">
        <v>156</v>
      </c>
      <c r="Z1740" s="5" t="s">
        <v>520</v>
      </c>
      <c r="AA1740" s="6" t="s">
        <v>38</v>
      </c>
      <c r="AB1740" s="6" t="s">
        <v>38</v>
      </c>
      <c r="AC1740" s="6" t="s">
        <v>38</v>
      </c>
      <c r="AD1740" s="6" t="s">
        <v>38</v>
      </c>
      <c r="AE1740" s="6" t="s">
        <v>38</v>
      </c>
    </row>
    <row r="1741">
      <c r="A1741" s="30" t="s">
        <v>2740</v>
      </c>
      <c r="B1741" s="6" t="s">
        <v>2734</v>
      </c>
      <c r="C1741" s="6" t="s">
        <v>204</v>
      </c>
      <c r="D1741" s="7" t="s">
        <v>34</v>
      </c>
      <c r="E1741" s="28" t="s">
        <v>35</v>
      </c>
      <c r="F1741" s="5" t="s">
        <v>22</v>
      </c>
      <c r="G1741" s="6" t="s">
        <v>147</v>
      </c>
      <c r="H1741" s="6" t="s">
        <v>38</v>
      </c>
      <c r="I1741" s="6" t="s">
        <v>38</v>
      </c>
      <c r="J1741" s="8" t="s">
        <v>2738</v>
      </c>
      <c r="K1741" s="5" t="s">
        <v>2739</v>
      </c>
      <c r="L1741" s="7" t="s">
        <v>1462</v>
      </c>
      <c r="M1741" s="9">
        <v>6021</v>
      </c>
      <c r="N1741" s="5" t="s">
        <v>166</v>
      </c>
      <c r="O1741" s="31">
        <v>44263.5216253125</v>
      </c>
      <c r="Q1741" s="28" t="s">
        <v>2733</v>
      </c>
      <c r="R1741" s="29" t="s">
        <v>38</v>
      </c>
      <c r="S1741" s="28" t="s">
        <v>113</v>
      </c>
      <c r="T1741" s="28" t="s">
        <v>167</v>
      </c>
      <c r="U1741" s="5" t="s">
        <v>153</v>
      </c>
      <c r="V1741" s="28" t="s">
        <v>518</v>
      </c>
      <c r="W1741" s="7" t="s">
        <v>2741</v>
      </c>
      <c r="X1741" s="7" t="s">
        <v>39</v>
      </c>
      <c r="Y1741" s="5" t="s">
        <v>156</v>
      </c>
      <c r="Z1741" s="5" t="s">
        <v>38</v>
      </c>
      <c r="AA1741" s="6" t="s">
        <v>38</v>
      </c>
      <c r="AB1741" s="6" t="s">
        <v>38</v>
      </c>
      <c r="AC1741" s="6" t="s">
        <v>38</v>
      </c>
      <c r="AD1741" s="6" t="s">
        <v>38</v>
      </c>
      <c r="AE1741" s="6" t="s">
        <v>38</v>
      </c>
    </row>
    <row r="1742">
      <c r="A1742" s="28" t="s">
        <v>3801</v>
      </c>
      <c r="B1742" s="6" t="s">
        <v>3795</v>
      </c>
      <c r="C1742" s="6" t="s">
        <v>3796</v>
      </c>
      <c r="D1742" s="7" t="s">
        <v>34</v>
      </c>
      <c r="E1742" s="28" t="s">
        <v>35</v>
      </c>
      <c r="F1742" s="5" t="s">
        <v>22</v>
      </c>
      <c r="G1742" s="6" t="s">
        <v>147</v>
      </c>
      <c r="H1742" s="6" t="s">
        <v>38</v>
      </c>
      <c r="I1742" s="6" t="s">
        <v>38</v>
      </c>
      <c r="J1742" s="8" t="s">
        <v>3799</v>
      </c>
      <c r="K1742" s="5" t="s">
        <v>3800</v>
      </c>
      <c r="L1742" s="7" t="s">
        <v>468</v>
      </c>
      <c r="M1742" s="9">
        <v>8831</v>
      </c>
      <c r="N1742" s="5" t="s">
        <v>151</v>
      </c>
      <c r="O1742" s="31">
        <v>44263.5216359606</v>
      </c>
      <c r="P1742" s="32">
        <v>44263.5286887731</v>
      </c>
      <c r="Q1742" s="28" t="s">
        <v>3794</v>
      </c>
      <c r="R1742" s="29" t="s">
        <v>38</v>
      </c>
      <c r="S1742" s="28" t="s">
        <v>113</v>
      </c>
      <c r="T1742" s="28" t="s">
        <v>470</v>
      </c>
      <c r="U1742" s="5" t="s">
        <v>179</v>
      </c>
      <c r="V1742" s="28" t="s">
        <v>1676</v>
      </c>
      <c r="W1742" s="7" t="s">
        <v>3802</v>
      </c>
      <c r="X1742" s="7" t="s">
        <v>39</v>
      </c>
      <c r="Y1742" s="5" t="s">
        <v>156</v>
      </c>
      <c r="Z1742" s="5" t="s">
        <v>1686</v>
      </c>
      <c r="AA1742" s="6" t="s">
        <v>38</v>
      </c>
      <c r="AB1742" s="6" t="s">
        <v>38</v>
      </c>
      <c r="AC1742" s="6" t="s">
        <v>38</v>
      </c>
      <c r="AD1742" s="6" t="s">
        <v>38</v>
      </c>
      <c r="AE1742" s="6" t="s">
        <v>38</v>
      </c>
    </row>
    <row r="1743">
      <c r="A1743" s="28" t="s">
        <v>3805</v>
      </c>
      <c r="B1743" s="6" t="s">
        <v>3804</v>
      </c>
      <c r="C1743" s="6" t="s">
        <v>3796</v>
      </c>
      <c r="D1743" s="7" t="s">
        <v>34</v>
      </c>
      <c r="E1743" s="28" t="s">
        <v>35</v>
      </c>
      <c r="F1743" s="5" t="s">
        <v>22</v>
      </c>
      <c r="G1743" s="6" t="s">
        <v>147</v>
      </c>
      <c r="H1743" s="6" t="s">
        <v>38</v>
      </c>
      <c r="I1743" s="6" t="s">
        <v>38</v>
      </c>
      <c r="J1743" s="8" t="s">
        <v>3799</v>
      </c>
      <c r="K1743" s="5" t="s">
        <v>3800</v>
      </c>
      <c r="L1743" s="7" t="s">
        <v>468</v>
      </c>
      <c r="M1743" s="9">
        <v>8841</v>
      </c>
      <c r="N1743" s="5" t="s">
        <v>151</v>
      </c>
      <c r="O1743" s="31">
        <v>44263.5216466435</v>
      </c>
      <c r="P1743" s="32">
        <v>44263.5286889236</v>
      </c>
      <c r="Q1743" s="28" t="s">
        <v>3803</v>
      </c>
      <c r="R1743" s="29" t="s">
        <v>38</v>
      </c>
      <c r="S1743" s="28" t="s">
        <v>113</v>
      </c>
      <c r="T1743" s="28" t="s">
        <v>470</v>
      </c>
      <c r="U1743" s="5" t="s">
        <v>179</v>
      </c>
      <c r="V1743" s="28" t="s">
        <v>1676</v>
      </c>
      <c r="W1743" s="7" t="s">
        <v>3806</v>
      </c>
      <c r="X1743" s="7" t="s">
        <v>39</v>
      </c>
      <c r="Y1743" s="5" t="s">
        <v>156</v>
      </c>
      <c r="Z1743" s="5" t="s">
        <v>1686</v>
      </c>
      <c r="AA1743" s="6" t="s">
        <v>38</v>
      </c>
      <c r="AB1743" s="6" t="s">
        <v>38</v>
      </c>
      <c r="AC1743" s="6" t="s">
        <v>38</v>
      </c>
      <c r="AD1743" s="6" t="s">
        <v>38</v>
      </c>
      <c r="AE1743" s="6" t="s">
        <v>38</v>
      </c>
    </row>
    <row r="1744">
      <c r="A1744" s="28" t="s">
        <v>3809</v>
      </c>
      <c r="B1744" s="6" t="s">
        <v>3808</v>
      </c>
      <c r="C1744" s="6" t="s">
        <v>3796</v>
      </c>
      <c r="D1744" s="7" t="s">
        <v>34</v>
      </c>
      <c r="E1744" s="28" t="s">
        <v>35</v>
      </c>
      <c r="F1744" s="5" t="s">
        <v>22</v>
      </c>
      <c r="G1744" s="6" t="s">
        <v>147</v>
      </c>
      <c r="H1744" s="6" t="s">
        <v>38</v>
      </c>
      <c r="I1744" s="6" t="s">
        <v>38</v>
      </c>
      <c r="J1744" s="8" t="s">
        <v>3799</v>
      </c>
      <c r="K1744" s="5" t="s">
        <v>3800</v>
      </c>
      <c r="L1744" s="7" t="s">
        <v>468</v>
      </c>
      <c r="M1744" s="9">
        <v>8851</v>
      </c>
      <c r="N1744" s="5" t="s">
        <v>151</v>
      </c>
      <c r="O1744" s="31">
        <v>44263.5216584143</v>
      </c>
      <c r="P1744" s="32">
        <v>44263.5286891204</v>
      </c>
      <c r="Q1744" s="28" t="s">
        <v>3807</v>
      </c>
      <c r="R1744" s="29" t="s">
        <v>38</v>
      </c>
      <c r="S1744" s="28" t="s">
        <v>113</v>
      </c>
      <c r="T1744" s="28" t="s">
        <v>470</v>
      </c>
      <c r="U1744" s="5" t="s">
        <v>179</v>
      </c>
      <c r="V1744" s="28" t="s">
        <v>1676</v>
      </c>
      <c r="W1744" s="7" t="s">
        <v>3810</v>
      </c>
      <c r="X1744" s="7" t="s">
        <v>39</v>
      </c>
      <c r="Y1744" s="5" t="s">
        <v>156</v>
      </c>
      <c r="Z1744" s="5" t="s">
        <v>1686</v>
      </c>
      <c r="AA1744" s="6" t="s">
        <v>38</v>
      </c>
      <c r="AB1744" s="6" t="s">
        <v>38</v>
      </c>
      <c r="AC1744" s="6" t="s">
        <v>38</v>
      </c>
      <c r="AD1744" s="6" t="s">
        <v>38</v>
      </c>
      <c r="AE1744" s="6" t="s">
        <v>38</v>
      </c>
    </row>
    <row r="1745">
      <c r="A1745" s="28" t="s">
        <v>3813</v>
      </c>
      <c r="B1745" s="6" t="s">
        <v>3812</v>
      </c>
      <c r="C1745" s="6" t="s">
        <v>3796</v>
      </c>
      <c r="D1745" s="7" t="s">
        <v>34</v>
      </c>
      <c r="E1745" s="28" t="s">
        <v>35</v>
      </c>
      <c r="F1745" s="5" t="s">
        <v>22</v>
      </c>
      <c r="G1745" s="6" t="s">
        <v>147</v>
      </c>
      <c r="H1745" s="6" t="s">
        <v>38</v>
      </c>
      <c r="I1745" s="6" t="s">
        <v>38</v>
      </c>
      <c r="J1745" s="8" t="s">
        <v>3799</v>
      </c>
      <c r="K1745" s="5" t="s">
        <v>3800</v>
      </c>
      <c r="L1745" s="7" t="s">
        <v>468</v>
      </c>
      <c r="M1745" s="9">
        <v>8861</v>
      </c>
      <c r="N1745" s="5" t="s">
        <v>151</v>
      </c>
      <c r="O1745" s="31">
        <v>44263.5216726852</v>
      </c>
      <c r="P1745" s="32">
        <v>44263.5286893171</v>
      </c>
      <c r="Q1745" s="28" t="s">
        <v>3811</v>
      </c>
      <c r="R1745" s="29" t="s">
        <v>38</v>
      </c>
      <c r="S1745" s="28" t="s">
        <v>113</v>
      </c>
      <c r="T1745" s="28" t="s">
        <v>470</v>
      </c>
      <c r="U1745" s="5" t="s">
        <v>179</v>
      </c>
      <c r="V1745" s="28" t="s">
        <v>1676</v>
      </c>
      <c r="W1745" s="7" t="s">
        <v>3814</v>
      </c>
      <c r="X1745" s="7" t="s">
        <v>39</v>
      </c>
      <c r="Y1745" s="5" t="s">
        <v>156</v>
      </c>
      <c r="Z1745" s="5" t="s">
        <v>1686</v>
      </c>
      <c r="AA1745" s="6" t="s">
        <v>38</v>
      </c>
      <c r="AB1745" s="6" t="s">
        <v>38</v>
      </c>
      <c r="AC1745" s="6" t="s">
        <v>38</v>
      </c>
      <c r="AD1745" s="6" t="s">
        <v>38</v>
      </c>
      <c r="AE1745" s="6" t="s">
        <v>38</v>
      </c>
    </row>
    <row r="1746">
      <c r="A1746" s="28" t="s">
        <v>3817</v>
      </c>
      <c r="B1746" s="6" t="s">
        <v>3816</v>
      </c>
      <c r="C1746" s="6" t="s">
        <v>3796</v>
      </c>
      <c r="D1746" s="7" t="s">
        <v>34</v>
      </c>
      <c r="E1746" s="28" t="s">
        <v>35</v>
      </c>
      <c r="F1746" s="5" t="s">
        <v>22</v>
      </c>
      <c r="G1746" s="6" t="s">
        <v>147</v>
      </c>
      <c r="H1746" s="6" t="s">
        <v>38</v>
      </c>
      <c r="I1746" s="6" t="s">
        <v>38</v>
      </c>
      <c r="J1746" s="8" t="s">
        <v>3799</v>
      </c>
      <c r="K1746" s="5" t="s">
        <v>3800</v>
      </c>
      <c r="L1746" s="7" t="s">
        <v>468</v>
      </c>
      <c r="M1746" s="9">
        <v>8871</v>
      </c>
      <c r="N1746" s="5" t="s">
        <v>151</v>
      </c>
      <c r="O1746" s="31">
        <v>44263.5216873495</v>
      </c>
      <c r="P1746" s="32">
        <v>44263.5286894676</v>
      </c>
      <c r="Q1746" s="28" t="s">
        <v>3815</v>
      </c>
      <c r="R1746" s="29" t="s">
        <v>38</v>
      </c>
      <c r="S1746" s="28" t="s">
        <v>113</v>
      </c>
      <c r="T1746" s="28" t="s">
        <v>470</v>
      </c>
      <c r="U1746" s="5" t="s">
        <v>179</v>
      </c>
      <c r="V1746" s="28" t="s">
        <v>1676</v>
      </c>
      <c r="W1746" s="7" t="s">
        <v>3818</v>
      </c>
      <c r="X1746" s="7" t="s">
        <v>39</v>
      </c>
      <c r="Y1746" s="5" t="s">
        <v>156</v>
      </c>
      <c r="Z1746" s="5" t="s">
        <v>1686</v>
      </c>
      <c r="AA1746" s="6" t="s">
        <v>38</v>
      </c>
      <c r="AB1746" s="6" t="s">
        <v>38</v>
      </c>
      <c r="AC1746" s="6" t="s">
        <v>38</v>
      </c>
      <c r="AD1746" s="6" t="s">
        <v>38</v>
      </c>
      <c r="AE1746" s="6" t="s">
        <v>38</v>
      </c>
    </row>
    <row r="1747">
      <c r="A1747" s="28" t="s">
        <v>3821</v>
      </c>
      <c r="B1747" s="6" t="s">
        <v>3820</v>
      </c>
      <c r="C1747" s="6" t="s">
        <v>3796</v>
      </c>
      <c r="D1747" s="7" t="s">
        <v>34</v>
      </c>
      <c r="E1747" s="28" t="s">
        <v>35</v>
      </c>
      <c r="F1747" s="5" t="s">
        <v>22</v>
      </c>
      <c r="G1747" s="6" t="s">
        <v>147</v>
      </c>
      <c r="H1747" s="6" t="s">
        <v>38</v>
      </c>
      <c r="I1747" s="6" t="s">
        <v>38</v>
      </c>
      <c r="J1747" s="8" t="s">
        <v>3799</v>
      </c>
      <c r="K1747" s="5" t="s">
        <v>3800</v>
      </c>
      <c r="L1747" s="7" t="s">
        <v>468</v>
      </c>
      <c r="M1747" s="9">
        <v>8881</v>
      </c>
      <c r="N1747" s="5" t="s">
        <v>151</v>
      </c>
      <c r="O1747" s="31">
        <v>44263.5217032407</v>
      </c>
      <c r="P1747" s="32">
        <v>44263.5286896644</v>
      </c>
      <c r="Q1747" s="28" t="s">
        <v>3819</v>
      </c>
      <c r="R1747" s="29" t="s">
        <v>38</v>
      </c>
      <c r="S1747" s="28" t="s">
        <v>113</v>
      </c>
      <c r="T1747" s="28" t="s">
        <v>470</v>
      </c>
      <c r="U1747" s="5" t="s">
        <v>179</v>
      </c>
      <c r="V1747" s="28" t="s">
        <v>1676</v>
      </c>
      <c r="W1747" s="7" t="s">
        <v>3822</v>
      </c>
      <c r="X1747" s="7" t="s">
        <v>39</v>
      </c>
      <c r="Y1747" s="5" t="s">
        <v>156</v>
      </c>
      <c r="Z1747" s="5" t="s">
        <v>1686</v>
      </c>
      <c r="AA1747" s="6" t="s">
        <v>38</v>
      </c>
      <c r="AB1747" s="6" t="s">
        <v>38</v>
      </c>
      <c r="AC1747" s="6" t="s">
        <v>38</v>
      </c>
      <c r="AD1747" s="6" t="s">
        <v>38</v>
      </c>
      <c r="AE1747" s="6" t="s">
        <v>38</v>
      </c>
    </row>
    <row r="1748">
      <c r="A1748" s="28" t="s">
        <v>3300</v>
      </c>
      <c r="B1748" s="6" t="s">
        <v>3296</v>
      </c>
      <c r="C1748" s="6" t="s">
        <v>3177</v>
      </c>
      <c r="D1748" s="7" t="s">
        <v>34</v>
      </c>
      <c r="E1748" s="28" t="s">
        <v>35</v>
      </c>
      <c r="F1748" s="5" t="s">
        <v>22</v>
      </c>
      <c r="G1748" s="6" t="s">
        <v>147</v>
      </c>
      <c r="H1748" s="6" t="s">
        <v>38</v>
      </c>
      <c r="I1748" s="6" t="s">
        <v>38</v>
      </c>
      <c r="J1748" s="8" t="s">
        <v>3297</v>
      </c>
      <c r="K1748" s="5" t="s">
        <v>3298</v>
      </c>
      <c r="L1748" s="7" t="s">
        <v>3299</v>
      </c>
      <c r="M1748" s="9">
        <v>7511</v>
      </c>
      <c r="N1748" s="5" t="s">
        <v>151</v>
      </c>
      <c r="O1748" s="31">
        <v>44263.5217184375</v>
      </c>
      <c r="P1748" s="32">
        <v>44263.5286898495</v>
      </c>
      <c r="Q1748" s="28" t="s">
        <v>3295</v>
      </c>
      <c r="R1748" s="29" t="s">
        <v>38</v>
      </c>
      <c r="S1748" s="28" t="s">
        <v>113</v>
      </c>
      <c r="T1748" s="28" t="s">
        <v>3301</v>
      </c>
      <c r="U1748" s="5" t="s">
        <v>179</v>
      </c>
      <c r="V1748" s="28" t="s">
        <v>1676</v>
      </c>
      <c r="W1748" s="7" t="s">
        <v>3302</v>
      </c>
      <c r="X1748" s="7" t="s">
        <v>39</v>
      </c>
      <c r="Y1748" s="5" t="s">
        <v>156</v>
      </c>
      <c r="Z1748" s="5" t="s">
        <v>1686</v>
      </c>
      <c r="AA1748" s="6" t="s">
        <v>38</v>
      </c>
      <c r="AB1748" s="6" t="s">
        <v>38</v>
      </c>
      <c r="AC1748" s="6" t="s">
        <v>38</v>
      </c>
      <c r="AD1748" s="6" t="s">
        <v>38</v>
      </c>
      <c r="AE1748" s="6" t="s">
        <v>38</v>
      </c>
    </row>
    <row r="1749">
      <c r="A1749" s="28" t="s">
        <v>3305</v>
      </c>
      <c r="B1749" s="6" t="s">
        <v>3304</v>
      </c>
      <c r="C1749" s="6" t="s">
        <v>3177</v>
      </c>
      <c r="D1749" s="7" t="s">
        <v>34</v>
      </c>
      <c r="E1749" s="28" t="s">
        <v>35</v>
      </c>
      <c r="F1749" s="5" t="s">
        <v>22</v>
      </c>
      <c r="G1749" s="6" t="s">
        <v>147</v>
      </c>
      <c r="H1749" s="6" t="s">
        <v>38</v>
      </c>
      <c r="I1749" s="6" t="s">
        <v>38</v>
      </c>
      <c r="J1749" s="8" t="s">
        <v>3297</v>
      </c>
      <c r="K1749" s="5" t="s">
        <v>3298</v>
      </c>
      <c r="L1749" s="7" t="s">
        <v>3299</v>
      </c>
      <c r="M1749" s="9">
        <v>7521</v>
      </c>
      <c r="N1749" s="5" t="s">
        <v>151</v>
      </c>
      <c r="O1749" s="31">
        <v>44263.5217343403</v>
      </c>
      <c r="P1749" s="32">
        <v>44263.5286898495</v>
      </c>
      <c r="Q1749" s="28" t="s">
        <v>3303</v>
      </c>
      <c r="R1749" s="29" t="s">
        <v>38</v>
      </c>
      <c r="S1749" s="28" t="s">
        <v>113</v>
      </c>
      <c r="T1749" s="28" t="s">
        <v>3301</v>
      </c>
      <c r="U1749" s="5" t="s">
        <v>179</v>
      </c>
      <c r="V1749" s="28" t="s">
        <v>1676</v>
      </c>
      <c r="W1749" s="7" t="s">
        <v>3306</v>
      </c>
      <c r="X1749" s="7" t="s">
        <v>39</v>
      </c>
      <c r="Y1749" s="5" t="s">
        <v>156</v>
      </c>
      <c r="Z1749" s="5" t="s">
        <v>1686</v>
      </c>
      <c r="AA1749" s="6" t="s">
        <v>38</v>
      </c>
      <c r="AB1749" s="6" t="s">
        <v>38</v>
      </c>
      <c r="AC1749" s="6" t="s">
        <v>38</v>
      </c>
      <c r="AD1749" s="6" t="s">
        <v>38</v>
      </c>
      <c r="AE1749" s="6" t="s">
        <v>38</v>
      </c>
    </row>
    <row r="1750">
      <c r="A1750" s="28" t="s">
        <v>3309</v>
      </c>
      <c r="B1750" s="6" t="s">
        <v>3308</v>
      </c>
      <c r="C1750" s="6" t="s">
        <v>3177</v>
      </c>
      <c r="D1750" s="7" t="s">
        <v>34</v>
      </c>
      <c r="E1750" s="28" t="s">
        <v>35</v>
      </c>
      <c r="F1750" s="5" t="s">
        <v>22</v>
      </c>
      <c r="G1750" s="6" t="s">
        <v>147</v>
      </c>
      <c r="H1750" s="6" t="s">
        <v>38</v>
      </c>
      <c r="I1750" s="6" t="s">
        <v>38</v>
      </c>
      <c r="J1750" s="8" t="s">
        <v>3297</v>
      </c>
      <c r="K1750" s="5" t="s">
        <v>3298</v>
      </c>
      <c r="L1750" s="7" t="s">
        <v>3299</v>
      </c>
      <c r="M1750" s="9">
        <v>7531</v>
      </c>
      <c r="N1750" s="5" t="s">
        <v>151</v>
      </c>
      <c r="O1750" s="31">
        <v>44263.5217529745</v>
      </c>
      <c r="P1750" s="32">
        <v>44263.5286900116</v>
      </c>
      <c r="Q1750" s="28" t="s">
        <v>3307</v>
      </c>
      <c r="R1750" s="29" t="s">
        <v>38</v>
      </c>
      <c r="S1750" s="28" t="s">
        <v>113</v>
      </c>
      <c r="T1750" s="28" t="s">
        <v>3301</v>
      </c>
      <c r="U1750" s="5" t="s">
        <v>179</v>
      </c>
      <c r="V1750" s="28" t="s">
        <v>1676</v>
      </c>
      <c r="W1750" s="7" t="s">
        <v>3310</v>
      </c>
      <c r="X1750" s="7" t="s">
        <v>39</v>
      </c>
      <c r="Y1750" s="5" t="s">
        <v>156</v>
      </c>
      <c r="Z1750" s="5" t="s">
        <v>1686</v>
      </c>
      <c r="AA1750" s="6" t="s">
        <v>38</v>
      </c>
      <c r="AB1750" s="6" t="s">
        <v>38</v>
      </c>
      <c r="AC1750" s="6" t="s">
        <v>38</v>
      </c>
      <c r="AD1750" s="6" t="s">
        <v>38</v>
      </c>
      <c r="AE1750" s="6" t="s">
        <v>38</v>
      </c>
    </row>
    <row r="1751">
      <c r="A1751" s="28" t="s">
        <v>3313</v>
      </c>
      <c r="B1751" s="6" t="s">
        <v>3312</v>
      </c>
      <c r="C1751" s="6" t="s">
        <v>3177</v>
      </c>
      <c r="D1751" s="7" t="s">
        <v>34</v>
      </c>
      <c r="E1751" s="28" t="s">
        <v>35</v>
      </c>
      <c r="F1751" s="5" t="s">
        <v>22</v>
      </c>
      <c r="G1751" s="6" t="s">
        <v>147</v>
      </c>
      <c r="H1751" s="6" t="s">
        <v>38</v>
      </c>
      <c r="I1751" s="6" t="s">
        <v>38</v>
      </c>
      <c r="J1751" s="8" t="s">
        <v>3297</v>
      </c>
      <c r="K1751" s="5" t="s">
        <v>3298</v>
      </c>
      <c r="L1751" s="7" t="s">
        <v>3299</v>
      </c>
      <c r="M1751" s="9">
        <v>7541</v>
      </c>
      <c r="N1751" s="5" t="s">
        <v>151</v>
      </c>
      <c r="O1751" s="31">
        <v>44263.5217670949</v>
      </c>
      <c r="P1751" s="32">
        <v>44263.5286901968</v>
      </c>
      <c r="Q1751" s="28" t="s">
        <v>3311</v>
      </c>
      <c r="R1751" s="29" t="s">
        <v>38</v>
      </c>
      <c r="S1751" s="28" t="s">
        <v>113</v>
      </c>
      <c r="T1751" s="28" t="s">
        <v>3301</v>
      </c>
      <c r="U1751" s="5" t="s">
        <v>179</v>
      </c>
      <c r="V1751" s="28" t="s">
        <v>1676</v>
      </c>
      <c r="W1751" s="7" t="s">
        <v>3314</v>
      </c>
      <c r="X1751" s="7" t="s">
        <v>39</v>
      </c>
      <c r="Y1751" s="5" t="s">
        <v>156</v>
      </c>
      <c r="Z1751" s="5" t="s">
        <v>1686</v>
      </c>
      <c r="AA1751" s="6" t="s">
        <v>38</v>
      </c>
      <c r="AB1751" s="6" t="s">
        <v>38</v>
      </c>
      <c r="AC1751" s="6" t="s">
        <v>38</v>
      </c>
      <c r="AD1751" s="6" t="s">
        <v>38</v>
      </c>
      <c r="AE1751" s="6" t="s">
        <v>38</v>
      </c>
    </row>
    <row r="1752">
      <c r="A1752" s="28" t="s">
        <v>3317</v>
      </c>
      <c r="B1752" s="6" t="s">
        <v>3316</v>
      </c>
      <c r="C1752" s="6" t="s">
        <v>3177</v>
      </c>
      <c r="D1752" s="7" t="s">
        <v>34</v>
      </c>
      <c r="E1752" s="28" t="s">
        <v>35</v>
      </c>
      <c r="F1752" s="5" t="s">
        <v>22</v>
      </c>
      <c r="G1752" s="6" t="s">
        <v>147</v>
      </c>
      <c r="H1752" s="6" t="s">
        <v>38</v>
      </c>
      <c r="I1752" s="6" t="s">
        <v>38</v>
      </c>
      <c r="J1752" s="8" t="s">
        <v>3297</v>
      </c>
      <c r="K1752" s="5" t="s">
        <v>3298</v>
      </c>
      <c r="L1752" s="7" t="s">
        <v>3299</v>
      </c>
      <c r="M1752" s="9">
        <v>7551</v>
      </c>
      <c r="N1752" s="5" t="s">
        <v>151</v>
      </c>
      <c r="O1752" s="31">
        <v>44263.5217858796</v>
      </c>
      <c r="P1752" s="32">
        <v>44263.5286903935</v>
      </c>
      <c r="Q1752" s="28" t="s">
        <v>3315</v>
      </c>
      <c r="R1752" s="29" t="s">
        <v>38</v>
      </c>
      <c r="S1752" s="28" t="s">
        <v>113</v>
      </c>
      <c r="T1752" s="28" t="s">
        <v>3301</v>
      </c>
      <c r="U1752" s="5" t="s">
        <v>179</v>
      </c>
      <c r="V1752" s="28" t="s">
        <v>1676</v>
      </c>
      <c r="W1752" s="7" t="s">
        <v>3318</v>
      </c>
      <c r="X1752" s="7" t="s">
        <v>39</v>
      </c>
      <c r="Y1752" s="5" t="s">
        <v>156</v>
      </c>
      <c r="Z1752" s="5" t="s">
        <v>1686</v>
      </c>
      <c r="AA1752" s="6" t="s">
        <v>38</v>
      </c>
      <c r="AB1752" s="6" t="s">
        <v>38</v>
      </c>
      <c r="AC1752" s="6" t="s">
        <v>38</v>
      </c>
      <c r="AD1752" s="6" t="s">
        <v>38</v>
      </c>
      <c r="AE1752" s="6" t="s">
        <v>38</v>
      </c>
    </row>
    <row r="1753">
      <c r="A1753" s="28" t="s">
        <v>3321</v>
      </c>
      <c r="B1753" s="6" t="s">
        <v>3320</v>
      </c>
      <c r="C1753" s="6" t="s">
        <v>3177</v>
      </c>
      <c r="D1753" s="7" t="s">
        <v>34</v>
      </c>
      <c r="E1753" s="28" t="s">
        <v>35</v>
      </c>
      <c r="F1753" s="5" t="s">
        <v>22</v>
      </c>
      <c r="G1753" s="6" t="s">
        <v>147</v>
      </c>
      <c r="H1753" s="6" t="s">
        <v>38</v>
      </c>
      <c r="I1753" s="6" t="s">
        <v>38</v>
      </c>
      <c r="J1753" s="8" t="s">
        <v>3297</v>
      </c>
      <c r="K1753" s="5" t="s">
        <v>3298</v>
      </c>
      <c r="L1753" s="7" t="s">
        <v>3299</v>
      </c>
      <c r="M1753" s="9">
        <v>7561</v>
      </c>
      <c r="N1753" s="5" t="s">
        <v>151</v>
      </c>
      <c r="O1753" s="31">
        <v>44263.5217979977</v>
      </c>
      <c r="P1753" s="32">
        <v>44263.5286905903</v>
      </c>
      <c r="Q1753" s="28" t="s">
        <v>3319</v>
      </c>
      <c r="R1753" s="29" t="s">
        <v>38</v>
      </c>
      <c r="S1753" s="28" t="s">
        <v>113</v>
      </c>
      <c r="T1753" s="28" t="s">
        <v>3301</v>
      </c>
      <c r="U1753" s="5" t="s">
        <v>179</v>
      </c>
      <c r="V1753" s="28" t="s">
        <v>1676</v>
      </c>
      <c r="W1753" s="7" t="s">
        <v>3322</v>
      </c>
      <c r="X1753" s="7" t="s">
        <v>39</v>
      </c>
      <c r="Y1753" s="5" t="s">
        <v>156</v>
      </c>
      <c r="Z1753" s="5" t="s">
        <v>1686</v>
      </c>
      <c r="AA1753" s="6" t="s">
        <v>38</v>
      </c>
      <c r="AB1753" s="6" t="s">
        <v>38</v>
      </c>
      <c r="AC1753" s="6" t="s">
        <v>38</v>
      </c>
      <c r="AD1753" s="6" t="s">
        <v>38</v>
      </c>
      <c r="AE1753" s="6" t="s">
        <v>38</v>
      </c>
    </row>
    <row r="1754">
      <c r="A1754" s="28" t="s">
        <v>3330</v>
      </c>
      <c r="B1754" s="6" t="s">
        <v>3327</v>
      </c>
      <c r="C1754" s="6" t="s">
        <v>3177</v>
      </c>
      <c r="D1754" s="7" t="s">
        <v>34</v>
      </c>
      <c r="E1754" s="28" t="s">
        <v>35</v>
      </c>
      <c r="F1754" s="5" t="s">
        <v>22</v>
      </c>
      <c r="G1754" s="6" t="s">
        <v>147</v>
      </c>
      <c r="H1754" s="6" t="s">
        <v>38</v>
      </c>
      <c r="I1754" s="6" t="s">
        <v>38</v>
      </c>
      <c r="J1754" s="8" t="s">
        <v>3328</v>
      </c>
      <c r="K1754" s="5" t="s">
        <v>3329</v>
      </c>
      <c r="L1754" s="7" t="s">
        <v>1328</v>
      </c>
      <c r="M1754" s="9">
        <v>7581</v>
      </c>
      <c r="N1754" s="5" t="s">
        <v>151</v>
      </c>
      <c r="O1754" s="31">
        <v>44263.5218094097</v>
      </c>
      <c r="P1754" s="32">
        <v>44263.5286907407</v>
      </c>
      <c r="Q1754" s="28" t="s">
        <v>3326</v>
      </c>
      <c r="R1754" s="29" t="s">
        <v>38</v>
      </c>
      <c r="S1754" s="28" t="s">
        <v>113</v>
      </c>
      <c r="T1754" s="28" t="s">
        <v>1329</v>
      </c>
      <c r="U1754" s="5" t="s">
        <v>153</v>
      </c>
      <c r="V1754" s="28" t="s">
        <v>1676</v>
      </c>
      <c r="W1754" s="7" t="s">
        <v>1261</v>
      </c>
      <c r="X1754" s="7" t="s">
        <v>39</v>
      </c>
      <c r="Y1754" s="5" t="s">
        <v>156</v>
      </c>
      <c r="Z1754" s="5" t="s">
        <v>1686</v>
      </c>
      <c r="AA1754" s="6" t="s">
        <v>38</v>
      </c>
      <c r="AB1754" s="6" t="s">
        <v>38</v>
      </c>
      <c r="AC1754" s="6" t="s">
        <v>38</v>
      </c>
      <c r="AD1754" s="6" t="s">
        <v>38</v>
      </c>
      <c r="AE1754" s="6" t="s">
        <v>38</v>
      </c>
    </row>
    <row r="1755">
      <c r="A1755" s="28" t="s">
        <v>4941</v>
      </c>
      <c r="B1755" s="6" t="s">
        <v>4937</v>
      </c>
      <c r="C1755" s="6" t="s">
        <v>4747</v>
      </c>
      <c r="D1755" s="7" t="s">
        <v>34</v>
      </c>
      <c r="E1755" s="28" t="s">
        <v>35</v>
      </c>
      <c r="F1755" s="5" t="s">
        <v>22</v>
      </c>
      <c r="G1755" s="6" t="s">
        <v>147</v>
      </c>
      <c r="H1755" s="6" t="s">
        <v>38</v>
      </c>
      <c r="I1755" s="6" t="s">
        <v>38</v>
      </c>
      <c r="J1755" s="8" t="s">
        <v>4939</v>
      </c>
      <c r="K1755" s="5" t="s">
        <v>4940</v>
      </c>
      <c r="L1755" s="7" t="s">
        <v>1989</v>
      </c>
      <c r="M1755" s="9">
        <v>11771</v>
      </c>
      <c r="N1755" s="5" t="s">
        <v>151</v>
      </c>
      <c r="O1755" s="31">
        <v>44263.5218207986</v>
      </c>
      <c r="P1755" s="32">
        <v>44263.5286909375</v>
      </c>
      <c r="Q1755" s="28" t="s">
        <v>4936</v>
      </c>
      <c r="R1755" s="29" t="s">
        <v>38</v>
      </c>
      <c r="S1755" s="28" t="s">
        <v>113</v>
      </c>
      <c r="T1755" s="28" t="s">
        <v>1991</v>
      </c>
      <c r="U1755" s="5" t="s">
        <v>179</v>
      </c>
      <c r="V1755" s="28" t="s">
        <v>2536</v>
      </c>
      <c r="W1755" s="7" t="s">
        <v>4942</v>
      </c>
      <c r="X1755" s="7" t="s">
        <v>39</v>
      </c>
      <c r="Y1755" s="5" t="s">
        <v>156</v>
      </c>
      <c r="Z1755" s="5" t="s">
        <v>2538</v>
      </c>
      <c r="AA1755" s="6" t="s">
        <v>38</v>
      </c>
      <c r="AB1755" s="6" t="s">
        <v>38</v>
      </c>
      <c r="AC1755" s="6" t="s">
        <v>38</v>
      </c>
      <c r="AD1755" s="6" t="s">
        <v>38</v>
      </c>
      <c r="AE1755" s="6" t="s">
        <v>38</v>
      </c>
    </row>
    <row r="1756">
      <c r="A1756" s="28" t="s">
        <v>4009</v>
      </c>
      <c r="B1756" s="6" t="s">
        <v>4008</v>
      </c>
      <c r="C1756" s="6" t="s">
        <v>2819</v>
      </c>
      <c r="D1756" s="7" t="s">
        <v>34</v>
      </c>
      <c r="E1756" s="28" t="s">
        <v>35</v>
      </c>
      <c r="F1756" s="5" t="s">
        <v>22</v>
      </c>
      <c r="G1756" s="6" t="s">
        <v>147</v>
      </c>
      <c r="H1756" s="6" t="s">
        <v>38</v>
      </c>
      <c r="I1756" s="6" t="s">
        <v>38</v>
      </c>
      <c r="J1756" s="8" t="s">
        <v>1883</v>
      </c>
      <c r="K1756" s="5" t="s">
        <v>1884</v>
      </c>
      <c r="L1756" s="7" t="s">
        <v>165</v>
      </c>
      <c r="M1756" s="9">
        <v>9361</v>
      </c>
      <c r="N1756" s="5" t="s">
        <v>151</v>
      </c>
      <c r="O1756" s="31">
        <v>44263.5218321759</v>
      </c>
      <c r="P1756" s="32">
        <v>44263.5286909375</v>
      </c>
      <c r="Q1756" s="28" t="s">
        <v>4007</v>
      </c>
      <c r="R1756" s="29" t="s">
        <v>38</v>
      </c>
      <c r="S1756" s="28" t="s">
        <v>113</v>
      </c>
      <c r="T1756" s="28" t="s">
        <v>167</v>
      </c>
      <c r="U1756" s="5" t="s">
        <v>153</v>
      </c>
      <c r="V1756" s="28" t="s">
        <v>1878</v>
      </c>
      <c r="W1756" s="7" t="s">
        <v>4010</v>
      </c>
      <c r="X1756" s="7" t="s">
        <v>39</v>
      </c>
      <c r="Y1756" s="5" t="s">
        <v>156</v>
      </c>
      <c r="Z1756" s="5" t="s">
        <v>1880</v>
      </c>
      <c r="AA1756" s="6" t="s">
        <v>38</v>
      </c>
      <c r="AB1756" s="6" t="s">
        <v>38</v>
      </c>
      <c r="AC1756" s="6" t="s">
        <v>38</v>
      </c>
      <c r="AD1756" s="6" t="s">
        <v>38</v>
      </c>
      <c r="AE1756" s="6" t="s">
        <v>38</v>
      </c>
    </row>
    <row r="1757">
      <c r="A1757" s="28" t="s">
        <v>3930</v>
      </c>
      <c r="B1757" s="6" t="s">
        <v>3929</v>
      </c>
      <c r="C1757" s="6" t="s">
        <v>2819</v>
      </c>
      <c r="D1757" s="7" t="s">
        <v>34</v>
      </c>
      <c r="E1757" s="28" t="s">
        <v>35</v>
      </c>
      <c r="F1757" s="5" t="s">
        <v>22</v>
      </c>
      <c r="G1757" s="6" t="s">
        <v>147</v>
      </c>
      <c r="H1757" s="6" t="s">
        <v>38</v>
      </c>
      <c r="I1757" s="6" t="s">
        <v>38</v>
      </c>
      <c r="J1757" s="8" t="s">
        <v>1888</v>
      </c>
      <c r="K1757" s="5" t="s">
        <v>1889</v>
      </c>
      <c r="L1757" s="7" t="s">
        <v>1462</v>
      </c>
      <c r="M1757" s="9">
        <v>9171</v>
      </c>
      <c r="N1757" s="5" t="s">
        <v>151</v>
      </c>
      <c r="O1757" s="31">
        <v>44263.5218448727</v>
      </c>
      <c r="P1757" s="32">
        <v>44263.5286911227</v>
      </c>
      <c r="Q1757" s="28" t="s">
        <v>3928</v>
      </c>
      <c r="R1757" s="29" t="s">
        <v>38</v>
      </c>
      <c r="S1757" s="28" t="s">
        <v>113</v>
      </c>
      <c r="T1757" s="28" t="s">
        <v>167</v>
      </c>
      <c r="U1757" s="5" t="s">
        <v>153</v>
      </c>
      <c r="V1757" s="28" t="s">
        <v>1878</v>
      </c>
      <c r="W1757" s="7" t="s">
        <v>3931</v>
      </c>
      <c r="X1757" s="7" t="s">
        <v>39</v>
      </c>
      <c r="Y1757" s="5" t="s">
        <v>156</v>
      </c>
      <c r="Z1757" s="5" t="s">
        <v>1880</v>
      </c>
      <c r="AA1757" s="6" t="s">
        <v>38</v>
      </c>
      <c r="AB1757" s="6" t="s">
        <v>38</v>
      </c>
      <c r="AC1757" s="6" t="s">
        <v>38</v>
      </c>
      <c r="AD1757" s="6" t="s">
        <v>38</v>
      </c>
      <c r="AE1757" s="6" t="s">
        <v>38</v>
      </c>
    </row>
    <row r="1758">
      <c r="A1758" s="28" t="s">
        <v>2052</v>
      </c>
      <c r="B1758" s="6" t="s">
        <v>2051</v>
      </c>
      <c r="C1758" s="6" t="s">
        <v>1873</v>
      </c>
      <c r="D1758" s="7" t="s">
        <v>34</v>
      </c>
      <c r="E1758" s="28" t="s">
        <v>35</v>
      </c>
      <c r="F1758" s="5" t="s">
        <v>22</v>
      </c>
      <c r="G1758" s="6" t="s">
        <v>147</v>
      </c>
      <c r="H1758" s="6" t="s">
        <v>38</v>
      </c>
      <c r="I1758" s="6" t="s">
        <v>38</v>
      </c>
      <c r="J1758" s="8" t="s">
        <v>2036</v>
      </c>
      <c r="K1758" s="5" t="s">
        <v>2037</v>
      </c>
      <c r="L1758" s="7" t="s">
        <v>165</v>
      </c>
      <c r="M1758" s="9">
        <v>4221</v>
      </c>
      <c r="N1758" s="5" t="s">
        <v>151</v>
      </c>
      <c r="O1758" s="31">
        <v>44263.5218576736</v>
      </c>
      <c r="P1758" s="32">
        <v>44263.5286912847</v>
      </c>
      <c r="Q1758" s="28" t="s">
        <v>2050</v>
      </c>
      <c r="R1758" s="29" t="s">
        <v>38</v>
      </c>
      <c r="S1758" s="28" t="s">
        <v>113</v>
      </c>
      <c r="T1758" s="28" t="s">
        <v>167</v>
      </c>
      <c r="U1758" s="5" t="s">
        <v>153</v>
      </c>
      <c r="V1758" s="28" t="s">
        <v>2038</v>
      </c>
      <c r="W1758" s="7" t="s">
        <v>2053</v>
      </c>
      <c r="X1758" s="7" t="s">
        <v>39</v>
      </c>
      <c r="Y1758" s="5" t="s">
        <v>156</v>
      </c>
      <c r="Z1758" s="5" t="s">
        <v>2040</v>
      </c>
      <c r="AA1758" s="6" t="s">
        <v>38</v>
      </c>
      <c r="AB1758" s="6" t="s">
        <v>38</v>
      </c>
      <c r="AC1758" s="6" t="s">
        <v>38</v>
      </c>
      <c r="AD1758" s="6" t="s">
        <v>38</v>
      </c>
      <c r="AE1758" s="6" t="s">
        <v>38</v>
      </c>
    </row>
    <row r="1759">
      <c r="A1759" s="28" t="s">
        <v>3424</v>
      </c>
      <c r="B1759" s="6" t="s">
        <v>3423</v>
      </c>
      <c r="C1759" s="6" t="s">
        <v>3177</v>
      </c>
      <c r="D1759" s="7" t="s">
        <v>34</v>
      </c>
      <c r="E1759" s="28" t="s">
        <v>35</v>
      </c>
      <c r="F1759" s="5" t="s">
        <v>22</v>
      </c>
      <c r="G1759" s="6" t="s">
        <v>147</v>
      </c>
      <c r="H1759" s="6" t="s">
        <v>38</v>
      </c>
      <c r="I1759" s="6" t="s">
        <v>38</v>
      </c>
      <c r="J1759" s="8" t="s">
        <v>3412</v>
      </c>
      <c r="K1759" s="5" t="s">
        <v>3413</v>
      </c>
      <c r="L1759" s="7" t="s">
        <v>165</v>
      </c>
      <c r="M1759" s="9">
        <v>7841</v>
      </c>
      <c r="N1759" s="5" t="s">
        <v>151</v>
      </c>
      <c r="O1759" s="31">
        <v>44263.5218696412</v>
      </c>
      <c r="P1759" s="32">
        <v>44263.5286914699</v>
      </c>
      <c r="Q1759" s="28" t="s">
        <v>3422</v>
      </c>
      <c r="R1759" s="29" t="s">
        <v>38</v>
      </c>
      <c r="S1759" s="28" t="s">
        <v>113</v>
      </c>
      <c r="T1759" s="28" t="s">
        <v>167</v>
      </c>
      <c r="U1759" s="5" t="s">
        <v>153</v>
      </c>
      <c r="V1759" s="28" t="s">
        <v>3342</v>
      </c>
      <c r="W1759" s="7" t="s">
        <v>3425</v>
      </c>
      <c r="X1759" s="7" t="s">
        <v>39</v>
      </c>
      <c r="Y1759" s="5" t="s">
        <v>156</v>
      </c>
      <c r="Z1759" s="5" t="s">
        <v>3415</v>
      </c>
      <c r="AA1759" s="6" t="s">
        <v>38</v>
      </c>
      <c r="AB1759" s="6" t="s">
        <v>38</v>
      </c>
      <c r="AC1759" s="6" t="s">
        <v>38</v>
      </c>
      <c r="AD1759" s="6" t="s">
        <v>38</v>
      </c>
      <c r="AE1759" s="6" t="s">
        <v>38</v>
      </c>
    </row>
    <row r="1760">
      <c r="A1760" s="28" t="s">
        <v>3446</v>
      </c>
      <c r="B1760" s="6" t="s">
        <v>3445</v>
      </c>
      <c r="C1760" s="6" t="s">
        <v>3177</v>
      </c>
      <c r="D1760" s="7" t="s">
        <v>34</v>
      </c>
      <c r="E1760" s="28" t="s">
        <v>35</v>
      </c>
      <c r="F1760" s="5" t="s">
        <v>22</v>
      </c>
      <c r="G1760" s="6" t="s">
        <v>147</v>
      </c>
      <c r="H1760" s="6" t="s">
        <v>38</v>
      </c>
      <c r="I1760" s="6" t="s">
        <v>38</v>
      </c>
      <c r="J1760" s="8" t="s">
        <v>3412</v>
      </c>
      <c r="K1760" s="5" t="s">
        <v>3413</v>
      </c>
      <c r="L1760" s="7" t="s">
        <v>165</v>
      </c>
      <c r="M1760" s="9">
        <v>7901</v>
      </c>
      <c r="N1760" s="5" t="s">
        <v>151</v>
      </c>
      <c r="O1760" s="31">
        <v>44263.5218799421</v>
      </c>
      <c r="P1760" s="32">
        <v>44263.5286916667</v>
      </c>
      <c r="Q1760" s="28" t="s">
        <v>3444</v>
      </c>
      <c r="R1760" s="29" t="s">
        <v>38</v>
      </c>
      <c r="S1760" s="28" t="s">
        <v>113</v>
      </c>
      <c r="T1760" s="28" t="s">
        <v>167</v>
      </c>
      <c r="U1760" s="5" t="s">
        <v>153</v>
      </c>
      <c r="V1760" s="28" t="s">
        <v>3342</v>
      </c>
      <c r="W1760" s="7" t="s">
        <v>3447</v>
      </c>
      <c r="X1760" s="7" t="s">
        <v>39</v>
      </c>
      <c r="Y1760" s="5" t="s">
        <v>156</v>
      </c>
      <c r="Z1760" s="5" t="s">
        <v>3415</v>
      </c>
      <c r="AA1760" s="6" t="s">
        <v>38</v>
      </c>
      <c r="AB1760" s="6" t="s">
        <v>38</v>
      </c>
      <c r="AC1760" s="6" t="s">
        <v>38</v>
      </c>
      <c r="AD1760" s="6" t="s">
        <v>38</v>
      </c>
      <c r="AE1760" s="6" t="s">
        <v>38</v>
      </c>
    </row>
    <row r="1761">
      <c r="A1761" s="28" t="s">
        <v>3420</v>
      </c>
      <c r="B1761" s="6" t="s">
        <v>3417</v>
      </c>
      <c r="C1761" s="6" t="s">
        <v>3177</v>
      </c>
      <c r="D1761" s="7" t="s">
        <v>34</v>
      </c>
      <c r="E1761" s="28" t="s">
        <v>35</v>
      </c>
      <c r="F1761" s="5" t="s">
        <v>22</v>
      </c>
      <c r="G1761" s="6" t="s">
        <v>147</v>
      </c>
      <c r="H1761" s="6" t="s">
        <v>38</v>
      </c>
      <c r="I1761" s="6" t="s">
        <v>38</v>
      </c>
      <c r="J1761" s="8" t="s">
        <v>3418</v>
      </c>
      <c r="K1761" s="5" t="s">
        <v>3419</v>
      </c>
      <c r="L1761" s="7" t="s">
        <v>543</v>
      </c>
      <c r="M1761" s="9">
        <v>7831</v>
      </c>
      <c r="N1761" s="5" t="s">
        <v>151</v>
      </c>
      <c r="O1761" s="31">
        <v>44263.5218905903</v>
      </c>
      <c r="P1761" s="32">
        <v>44263.5286918171</v>
      </c>
      <c r="Q1761" s="28" t="s">
        <v>3416</v>
      </c>
      <c r="R1761" s="29" t="s">
        <v>38</v>
      </c>
      <c r="S1761" s="28" t="s">
        <v>113</v>
      </c>
      <c r="T1761" s="28" t="s">
        <v>545</v>
      </c>
      <c r="U1761" s="5" t="s">
        <v>153</v>
      </c>
      <c r="V1761" s="28" t="s">
        <v>3342</v>
      </c>
      <c r="W1761" s="7" t="s">
        <v>3421</v>
      </c>
      <c r="X1761" s="7" t="s">
        <v>39</v>
      </c>
      <c r="Y1761" s="5" t="s">
        <v>156</v>
      </c>
      <c r="Z1761" s="5" t="s">
        <v>3415</v>
      </c>
      <c r="AA1761" s="6" t="s">
        <v>38</v>
      </c>
      <c r="AB1761" s="6" t="s">
        <v>38</v>
      </c>
      <c r="AC1761" s="6" t="s">
        <v>38</v>
      </c>
      <c r="AD1761" s="6" t="s">
        <v>38</v>
      </c>
      <c r="AE1761" s="6" t="s">
        <v>38</v>
      </c>
    </row>
    <row r="1762">
      <c r="A1762" s="28" t="s">
        <v>3428</v>
      </c>
      <c r="B1762" s="6" t="s">
        <v>3427</v>
      </c>
      <c r="C1762" s="6" t="s">
        <v>3177</v>
      </c>
      <c r="D1762" s="7" t="s">
        <v>34</v>
      </c>
      <c r="E1762" s="28" t="s">
        <v>35</v>
      </c>
      <c r="F1762" s="5" t="s">
        <v>22</v>
      </c>
      <c r="G1762" s="6" t="s">
        <v>147</v>
      </c>
      <c r="H1762" s="6" t="s">
        <v>38</v>
      </c>
      <c r="I1762" s="6" t="s">
        <v>38</v>
      </c>
      <c r="J1762" s="8" t="s">
        <v>3418</v>
      </c>
      <c r="K1762" s="5" t="s">
        <v>3419</v>
      </c>
      <c r="L1762" s="7" t="s">
        <v>543</v>
      </c>
      <c r="M1762" s="9">
        <v>7851</v>
      </c>
      <c r="N1762" s="5" t="s">
        <v>151</v>
      </c>
      <c r="O1762" s="31">
        <v>44263.5219009259</v>
      </c>
      <c r="P1762" s="32">
        <v>44263.5286920139</v>
      </c>
      <c r="Q1762" s="28" t="s">
        <v>3426</v>
      </c>
      <c r="R1762" s="29" t="s">
        <v>38</v>
      </c>
      <c r="S1762" s="28" t="s">
        <v>113</v>
      </c>
      <c r="T1762" s="28" t="s">
        <v>545</v>
      </c>
      <c r="U1762" s="5" t="s">
        <v>153</v>
      </c>
      <c r="V1762" s="28" t="s">
        <v>3342</v>
      </c>
      <c r="W1762" s="7" t="s">
        <v>3429</v>
      </c>
      <c r="X1762" s="7" t="s">
        <v>39</v>
      </c>
      <c r="Y1762" s="5" t="s">
        <v>156</v>
      </c>
      <c r="Z1762" s="5" t="s">
        <v>3415</v>
      </c>
      <c r="AA1762" s="6" t="s">
        <v>38</v>
      </c>
      <c r="AB1762" s="6" t="s">
        <v>38</v>
      </c>
      <c r="AC1762" s="6" t="s">
        <v>38</v>
      </c>
      <c r="AD1762" s="6" t="s">
        <v>38</v>
      </c>
      <c r="AE1762" s="6" t="s">
        <v>38</v>
      </c>
    </row>
    <row r="1763">
      <c r="A1763" s="28" t="s">
        <v>3442</v>
      </c>
      <c r="B1763" s="6" t="s">
        <v>3441</v>
      </c>
      <c r="C1763" s="6" t="s">
        <v>3177</v>
      </c>
      <c r="D1763" s="7" t="s">
        <v>34</v>
      </c>
      <c r="E1763" s="28" t="s">
        <v>35</v>
      </c>
      <c r="F1763" s="5" t="s">
        <v>22</v>
      </c>
      <c r="G1763" s="6" t="s">
        <v>147</v>
      </c>
      <c r="H1763" s="6" t="s">
        <v>38</v>
      </c>
      <c r="I1763" s="6" t="s">
        <v>38</v>
      </c>
      <c r="J1763" s="8" t="s">
        <v>3418</v>
      </c>
      <c r="K1763" s="5" t="s">
        <v>3419</v>
      </c>
      <c r="L1763" s="7" t="s">
        <v>543</v>
      </c>
      <c r="M1763" s="9">
        <v>7891</v>
      </c>
      <c r="N1763" s="5" t="s">
        <v>151</v>
      </c>
      <c r="O1763" s="31">
        <v>44263.5219112269</v>
      </c>
      <c r="P1763" s="32">
        <v>44263.5286922106</v>
      </c>
      <c r="Q1763" s="28" t="s">
        <v>3440</v>
      </c>
      <c r="R1763" s="29" t="s">
        <v>38</v>
      </c>
      <c r="S1763" s="28" t="s">
        <v>113</v>
      </c>
      <c r="T1763" s="28" t="s">
        <v>545</v>
      </c>
      <c r="U1763" s="5" t="s">
        <v>153</v>
      </c>
      <c r="V1763" s="28" t="s">
        <v>3342</v>
      </c>
      <c r="W1763" s="7" t="s">
        <v>3443</v>
      </c>
      <c r="X1763" s="7" t="s">
        <v>39</v>
      </c>
      <c r="Y1763" s="5" t="s">
        <v>156</v>
      </c>
      <c r="Z1763" s="5" t="s">
        <v>3415</v>
      </c>
      <c r="AA1763" s="6" t="s">
        <v>38</v>
      </c>
      <c r="AB1763" s="6" t="s">
        <v>38</v>
      </c>
      <c r="AC1763" s="6" t="s">
        <v>38</v>
      </c>
      <c r="AD1763" s="6" t="s">
        <v>38</v>
      </c>
      <c r="AE1763" s="6" t="s">
        <v>38</v>
      </c>
    </row>
    <row r="1764">
      <c r="A1764" s="28" t="s">
        <v>344</v>
      </c>
      <c r="B1764" s="6" t="s">
        <v>334</v>
      </c>
      <c r="C1764" s="6" t="s">
        <v>335</v>
      </c>
      <c r="D1764" s="7" t="s">
        <v>34</v>
      </c>
      <c r="E1764" s="28" t="s">
        <v>35</v>
      </c>
      <c r="F1764" s="5" t="s">
        <v>22</v>
      </c>
      <c r="G1764" s="6" t="s">
        <v>147</v>
      </c>
      <c r="H1764" s="6" t="s">
        <v>38</v>
      </c>
      <c r="I1764" s="6" t="s">
        <v>38</v>
      </c>
      <c r="J1764" s="8" t="s">
        <v>342</v>
      </c>
      <c r="K1764" s="5" t="s">
        <v>343</v>
      </c>
      <c r="L1764" s="7" t="s">
        <v>321</v>
      </c>
      <c r="M1764" s="9">
        <v>541</v>
      </c>
      <c r="N1764" s="5" t="s">
        <v>151</v>
      </c>
      <c r="O1764" s="31">
        <v>44263.5219217245</v>
      </c>
      <c r="P1764" s="32">
        <v>44263.5286923611</v>
      </c>
      <c r="Q1764" s="28" t="s">
        <v>341</v>
      </c>
      <c r="R1764" s="29" t="s">
        <v>38</v>
      </c>
      <c r="S1764" s="28" t="s">
        <v>113</v>
      </c>
      <c r="T1764" s="28" t="s">
        <v>323</v>
      </c>
      <c r="U1764" s="5" t="s">
        <v>324</v>
      </c>
      <c r="V1764" s="28" t="s">
        <v>339</v>
      </c>
      <c r="W1764" s="7" t="s">
        <v>345</v>
      </c>
      <c r="X1764" s="7" t="s">
        <v>39</v>
      </c>
      <c r="Y1764" s="5" t="s">
        <v>156</v>
      </c>
      <c r="Z1764" s="5" t="s">
        <v>5455</v>
      </c>
      <c r="AA1764" s="6" t="s">
        <v>38</v>
      </c>
      <c r="AB1764" s="6" t="s">
        <v>38</v>
      </c>
      <c r="AC1764" s="6" t="s">
        <v>38</v>
      </c>
      <c r="AD1764" s="6" t="s">
        <v>38</v>
      </c>
      <c r="AE1764" s="6" t="s">
        <v>38</v>
      </c>
    </row>
    <row r="1765">
      <c r="A1765" s="28" t="s">
        <v>4524</v>
      </c>
      <c r="B1765" s="6" t="s">
        <v>4523</v>
      </c>
      <c r="C1765" s="6" t="s">
        <v>373</v>
      </c>
      <c r="D1765" s="7" t="s">
        <v>34</v>
      </c>
      <c r="E1765" s="28" t="s">
        <v>35</v>
      </c>
      <c r="F1765" s="5" t="s">
        <v>22</v>
      </c>
      <c r="G1765" s="6" t="s">
        <v>147</v>
      </c>
      <c r="H1765" s="6" t="s">
        <v>38</v>
      </c>
      <c r="I1765" s="6" t="s">
        <v>38</v>
      </c>
      <c r="J1765" s="8" t="s">
        <v>4423</v>
      </c>
      <c r="K1765" s="5" t="s">
        <v>4424</v>
      </c>
      <c r="L1765" s="7" t="s">
        <v>2438</v>
      </c>
      <c r="M1765" s="9">
        <v>10751</v>
      </c>
      <c r="N1765" s="5" t="s">
        <v>151</v>
      </c>
      <c r="O1765" s="31">
        <v>44263.5219322107</v>
      </c>
      <c r="P1765" s="32">
        <v>44263.5286925579</v>
      </c>
      <c r="Q1765" s="28" t="s">
        <v>4522</v>
      </c>
      <c r="R1765" s="29" t="s">
        <v>38</v>
      </c>
      <c r="S1765" s="28" t="s">
        <v>113</v>
      </c>
      <c r="T1765" s="28" t="s">
        <v>649</v>
      </c>
      <c r="U1765" s="5" t="s">
        <v>153</v>
      </c>
      <c r="V1765" s="28" t="s">
        <v>4425</v>
      </c>
      <c r="W1765" s="7" t="s">
        <v>4525</v>
      </c>
      <c r="X1765" s="7" t="s">
        <v>39</v>
      </c>
      <c r="Y1765" s="5" t="s">
        <v>156</v>
      </c>
      <c r="Z1765" s="5" t="s">
        <v>4427</v>
      </c>
      <c r="AA1765" s="6" t="s">
        <v>38</v>
      </c>
      <c r="AB1765" s="6" t="s">
        <v>38</v>
      </c>
      <c r="AC1765" s="6" t="s">
        <v>38</v>
      </c>
      <c r="AD1765" s="6" t="s">
        <v>38</v>
      </c>
      <c r="AE1765" s="6" t="s">
        <v>38</v>
      </c>
    </row>
    <row r="1766">
      <c r="A1766" s="28" t="s">
        <v>4539</v>
      </c>
      <c r="B1766" s="6" t="s">
        <v>4538</v>
      </c>
      <c r="C1766" s="6" t="s">
        <v>373</v>
      </c>
      <c r="D1766" s="7" t="s">
        <v>34</v>
      </c>
      <c r="E1766" s="28" t="s">
        <v>35</v>
      </c>
      <c r="F1766" s="5" t="s">
        <v>22</v>
      </c>
      <c r="G1766" s="6" t="s">
        <v>147</v>
      </c>
      <c r="H1766" s="6" t="s">
        <v>38</v>
      </c>
      <c r="I1766" s="6" t="s">
        <v>38</v>
      </c>
      <c r="J1766" s="8" t="s">
        <v>4423</v>
      </c>
      <c r="K1766" s="5" t="s">
        <v>4424</v>
      </c>
      <c r="L1766" s="7" t="s">
        <v>2438</v>
      </c>
      <c r="M1766" s="9">
        <v>10791</v>
      </c>
      <c r="N1766" s="5" t="s">
        <v>151</v>
      </c>
      <c r="O1766" s="31">
        <v>44263.5219441319</v>
      </c>
      <c r="P1766" s="32">
        <v>44263.5286927431</v>
      </c>
      <c r="Q1766" s="28" t="s">
        <v>4537</v>
      </c>
      <c r="R1766" s="29" t="s">
        <v>38</v>
      </c>
      <c r="S1766" s="28" t="s">
        <v>113</v>
      </c>
      <c r="T1766" s="28" t="s">
        <v>649</v>
      </c>
      <c r="U1766" s="5" t="s">
        <v>153</v>
      </c>
      <c r="V1766" s="28" t="s">
        <v>4425</v>
      </c>
      <c r="W1766" s="7" t="s">
        <v>4540</v>
      </c>
      <c r="X1766" s="7" t="s">
        <v>39</v>
      </c>
      <c r="Y1766" s="5" t="s">
        <v>156</v>
      </c>
      <c r="Z1766" s="5" t="s">
        <v>4427</v>
      </c>
      <c r="AA1766" s="6" t="s">
        <v>38</v>
      </c>
      <c r="AB1766" s="6" t="s">
        <v>38</v>
      </c>
      <c r="AC1766" s="6" t="s">
        <v>38</v>
      </c>
      <c r="AD1766" s="6" t="s">
        <v>38</v>
      </c>
      <c r="AE1766" s="6" t="s">
        <v>38</v>
      </c>
    </row>
    <row r="1767">
      <c r="A1767" s="28" t="s">
        <v>1428</v>
      </c>
      <c r="B1767" s="6" t="s">
        <v>1425</v>
      </c>
      <c r="C1767" s="6" t="s">
        <v>277</v>
      </c>
      <c r="D1767" s="7" t="s">
        <v>34</v>
      </c>
      <c r="E1767" s="28" t="s">
        <v>35</v>
      </c>
      <c r="F1767" s="5" t="s">
        <v>22</v>
      </c>
      <c r="G1767" s="6" t="s">
        <v>147</v>
      </c>
      <c r="H1767" s="6" t="s">
        <v>38</v>
      </c>
      <c r="I1767" s="6" t="s">
        <v>38</v>
      </c>
      <c r="J1767" s="8" t="s">
        <v>1426</v>
      </c>
      <c r="K1767" s="5" t="s">
        <v>1427</v>
      </c>
      <c r="L1767" s="7" t="s">
        <v>489</v>
      </c>
      <c r="M1767" s="9">
        <v>2851</v>
      </c>
      <c r="N1767" s="5" t="s">
        <v>151</v>
      </c>
      <c r="O1767" s="31">
        <v>44263.521955706</v>
      </c>
      <c r="P1767" s="32">
        <v>44263.5286929051</v>
      </c>
      <c r="Q1767" s="28" t="s">
        <v>1424</v>
      </c>
      <c r="R1767" s="29" t="s">
        <v>38</v>
      </c>
      <c r="S1767" s="28" t="s">
        <v>113</v>
      </c>
      <c r="T1767" s="28" t="s">
        <v>491</v>
      </c>
      <c r="U1767" s="5" t="s">
        <v>153</v>
      </c>
      <c r="V1767" s="28" t="s">
        <v>619</v>
      </c>
      <c r="W1767" s="7" t="s">
        <v>1429</v>
      </c>
      <c r="X1767" s="7" t="s">
        <v>39</v>
      </c>
      <c r="Y1767" s="5" t="s">
        <v>156</v>
      </c>
      <c r="Z1767" s="5" t="s">
        <v>1405</v>
      </c>
      <c r="AA1767" s="6" t="s">
        <v>38</v>
      </c>
      <c r="AB1767" s="6" t="s">
        <v>38</v>
      </c>
      <c r="AC1767" s="6" t="s">
        <v>38</v>
      </c>
      <c r="AD1767" s="6" t="s">
        <v>38</v>
      </c>
      <c r="AE1767" s="6" t="s">
        <v>38</v>
      </c>
    </row>
    <row r="1768">
      <c r="A1768" s="28" t="s">
        <v>2032</v>
      </c>
      <c r="B1768" s="6" t="s">
        <v>2028</v>
      </c>
      <c r="C1768" s="6" t="s">
        <v>1968</v>
      </c>
      <c r="D1768" s="7" t="s">
        <v>34</v>
      </c>
      <c r="E1768" s="28" t="s">
        <v>35</v>
      </c>
      <c r="F1768" s="5" t="s">
        <v>22</v>
      </c>
      <c r="G1768" s="6" t="s">
        <v>147</v>
      </c>
      <c r="H1768" s="6" t="s">
        <v>38</v>
      </c>
      <c r="I1768" s="6" t="s">
        <v>38</v>
      </c>
      <c r="J1768" s="8" t="s">
        <v>2029</v>
      </c>
      <c r="K1768" s="5" t="s">
        <v>2030</v>
      </c>
      <c r="L1768" s="7" t="s">
        <v>2031</v>
      </c>
      <c r="M1768" s="9">
        <v>4181</v>
      </c>
      <c r="N1768" s="5" t="s">
        <v>151</v>
      </c>
      <c r="O1768" s="31">
        <v>44263.5219667477</v>
      </c>
      <c r="P1768" s="32">
        <v>44263.5286930903</v>
      </c>
      <c r="Q1768" s="28" t="s">
        <v>2027</v>
      </c>
      <c r="R1768" s="29" t="s">
        <v>38</v>
      </c>
      <c r="S1768" s="28" t="s">
        <v>113</v>
      </c>
      <c r="T1768" s="28" t="s">
        <v>649</v>
      </c>
      <c r="U1768" s="5" t="s">
        <v>153</v>
      </c>
      <c r="V1768" s="28" t="s">
        <v>619</v>
      </c>
      <c r="W1768" s="7" t="s">
        <v>2033</v>
      </c>
      <c r="X1768" s="7" t="s">
        <v>39</v>
      </c>
      <c r="Y1768" s="5" t="s">
        <v>156</v>
      </c>
      <c r="Z1768" s="5" t="s">
        <v>1405</v>
      </c>
      <c r="AA1768" s="6" t="s">
        <v>38</v>
      </c>
      <c r="AB1768" s="6" t="s">
        <v>38</v>
      </c>
      <c r="AC1768" s="6" t="s">
        <v>38</v>
      </c>
      <c r="AD1768" s="6" t="s">
        <v>38</v>
      </c>
      <c r="AE1768" s="6" t="s">
        <v>38</v>
      </c>
    </row>
    <row r="1769">
      <c r="A1769" s="28" t="s">
        <v>656</v>
      </c>
      <c r="B1769" s="6" t="s">
        <v>652</v>
      </c>
      <c r="C1769" s="6" t="s">
        <v>277</v>
      </c>
      <c r="D1769" s="7" t="s">
        <v>34</v>
      </c>
      <c r="E1769" s="28" t="s">
        <v>35</v>
      </c>
      <c r="F1769" s="5" t="s">
        <v>22</v>
      </c>
      <c r="G1769" s="6" t="s">
        <v>147</v>
      </c>
      <c r="H1769" s="6" t="s">
        <v>38</v>
      </c>
      <c r="I1769" s="6" t="s">
        <v>38</v>
      </c>
      <c r="J1769" s="8" t="s">
        <v>653</v>
      </c>
      <c r="K1769" s="5" t="s">
        <v>654</v>
      </c>
      <c r="L1769" s="7" t="s">
        <v>655</v>
      </c>
      <c r="M1769" s="9">
        <v>1091</v>
      </c>
      <c r="N1769" s="5" t="s">
        <v>151</v>
      </c>
      <c r="O1769" s="31">
        <v>44263.5219773958</v>
      </c>
      <c r="P1769" s="32">
        <v>44263.528693287</v>
      </c>
      <c r="Q1769" s="28" t="s">
        <v>651</v>
      </c>
      <c r="R1769" s="29" t="s">
        <v>38</v>
      </c>
      <c r="S1769" s="28" t="s">
        <v>113</v>
      </c>
      <c r="T1769" s="28" t="s">
        <v>649</v>
      </c>
      <c r="U1769" s="5" t="s">
        <v>153</v>
      </c>
      <c r="V1769" s="28" t="s">
        <v>619</v>
      </c>
      <c r="W1769" s="7" t="s">
        <v>657</v>
      </c>
      <c r="X1769" s="7" t="s">
        <v>39</v>
      </c>
      <c r="Y1769" s="5" t="s">
        <v>156</v>
      </c>
      <c r="Z1769" s="5" t="s">
        <v>1405</v>
      </c>
      <c r="AA1769" s="6" t="s">
        <v>38</v>
      </c>
      <c r="AB1769" s="6" t="s">
        <v>38</v>
      </c>
      <c r="AC1769" s="6" t="s">
        <v>38</v>
      </c>
      <c r="AD1769" s="6" t="s">
        <v>38</v>
      </c>
      <c r="AE1769" s="6" t="s">
        <v>38</v>
      </c>
    </row>
    <row r="1770">
      <c r="A1770" s="28" t="s">
        <v>668</v>
      </c>
      <c r="B1770" s="6" t="s">
        <v>667</v>
      </c>
      <c r="C1770" s="6" t="s">
        <v>277</v>
      </c>
      <c r="D1770" s="7" t="s">
        <v>34</v>
      </c>
      <c r="E1770" s="28" t="s">
        <v>35</v>
      </c>
      <c r="F1770" s="5" t="s">
        <v>22</v>
      </c>
      <c r="G1770" s="6" t="s">
        <v>147</v>
      </c>
      <c r="H1770" s="6" t="s">
        <v>38</v>
      </c>
      <c r="I1770" s="6" t="s">
        <v>38</v>
      </c>
      <c r="J1770" s="8" t="s">
        <v>653</v>
      </c>
      <c r="K1770" s="5" t="s">
        <v>654</v>
      </c>
      <c r="L1770" s="7" t="s">
        <v>655</v>
      </c>
      <c r="M1770" s="9">
        <v>1121</v>
      </c>
      <c r="N1770" s="5" t="s">
        <v>151</v>
      </c>
      <c r="O1770" s="31">
        <v>44263.5219889699</v>
      </c>
      <c r="P1770" s="32">
        <v>44263.5286934838</v>
      </c>
      <c r="Q1770" s="28" t="s">
        <v>666</v>
      </c>
      <c r="R1770" s="29" t="s">
        <v>38</v>
      </c>
      <c r="S1770" s="28" t="s">
        <v>113</v>
      </c>
      <c r="T1770" s="28" t="s">
        <v>649</v>
      </c>
      <c r="U1770" s="5" t="s">
        <v>153</v>
      </c>
      <c r="V1770" s="28" t="s">
        <v>619</v>
      </c>
      <c r="W1770" s="7" t="s">
        <v>669</v>
      </c>
      <c r="X1770" s="7" t="s">
        <v>39</v>
      </c>
      <c r="Y1770" s="5" t="s">
        <v>156</v>
      </c>
      <c r="Z1770" s="5" t="s">
        <v>1405</v>
      </c>
      <c r="AA1770" s="6" t="s">
        <v>38</v>
      </c>
      <c r="AB1770" s="6" t="s">
        <v>38</v>
      </c>
      <c r="AC1770" s="6" t="s">
        <v>38</v>
      </c>
      <c r="AD1770" s="6" t="s">
        <v>38</v>
      </c>
      <c r="AE1770" s="6" t="s">
        <v>38</v>
      </c>
    </row>
    <row r="1771">
      <c r="A1771" s="28" t="s">
        <v>672</v>
      </c>
      <c r="B1771" s="6" t="s">
        <v>671</v>
      </c>
      <c r="C1771" s="6" t="s">
        <v>277</v>
      </c>
      <c r="D1771" s="7" t="s">
        <v>34</v>
      </c>
      <c r="E1771" s="28" t="s">
        <v>35</v>
      </c>
      <c r="F1771" s="5" t="s">
        <v>22</v>
      </c>
      <c r="G1771" s="6" t="s">
        <v>147</v>
      </c>
      <c r="H1771" s="6" t="s">
        <v>38</v>
      </c>
      <c r="I1771" s="6" t="s">
        <v>38</v>
      </c>
      <c r="J1771" s="8" t="s">
        <v>653</v>
      </c>
      <c r="K1771" s="5" t="s">
        <v>654</v>
      </c>
      <c r="L1771" s="7" t="s">
        <v>655</v>
      </c>
      <c r="M1771" s="9">
        <v>1131</v>
      </c>
      <c r="N1771" s="5" t="s">
        <v>151</v>
      </c>
      <c r="O1771" s="31">
        <v>44263.5220011227</v>
      </c>
      <c r="P1771" s="32">
        <v>44263.5286936343</v>
      </c>
      <c r="Q1771" s="28" t="s">
        <v>670</v>
      </c>
      <c r="R1771" s="29" t="s">
        <v>38</v>
      </c>
      <c r="S1771" s="28" t="s">
        <v>113</v>
      </c>
      <c r="T1771" s="28" t="s">
        <v>649</v>
      </c>
      <c r="U1771" s="5" t="s">
        <v>153</v>
      </c>
      <c r="V1771" s="28" t="s">
        <v>619</v>
      </c>
      <c r="W1771" s="7" t="s">
        <v>673</v>
      </c>
      <c r="X1771" s="7" t="s">
        <v>39</v>
      </c>
      <c r="Y1771" s="5" t="s">
        <v>156</v>
      </c>
      <c r="Z1771" s="5" t="s">
        <v>1405</v>
      </c>
      <c r="AA1771" s="6" t="s">
        <v>38</v>
      </c>
      <c r="AB1771" s="6" t="s">
        <v>38</v>
      </c>
      <c r="AC1771" s="6" t="s">
        <v>38</v>
      </c>
      <c r="AD1771" s="6" t="s">
        <v>38</v>
      </c>
      <c r="AE1771" s="6" t="s">
        <v>38</v>
      </c>
    </row>
    <row r="1772">
      <c r="A1772" s="28" t="s">
        <v>648</v>
      </c>
      <c r="B1772" s="6" t="s">
        <v>644</v>
      </c>
      <c r="C1772" s="6" t="s">
        <v>277</v>
      </c>
      <c r="D1772" s="7" t="s">
        <v>34</v>
      </c>
      <c r="E1772" s="28" t="s">
        <v>35</v>
      </c>
      <c r="F1772" s="5" t="s">
        <v>22</v>
      </c>
      <c r="G1772" s="6" t="s">
        <v>147</v>
      </c>
      <c r="H1772" s="6" t="s">
        <v>38</v>
      </c>
      <c r="I1772" s="6" t="s">
        <v>38</v>
      </c>
      <c r="J1772" s="8" t="s">
        <v>645</v>
      </c>
      <c r="K1772" s="5" t="s">
        <v>646</v>
      </c>
      <c r="L1772" s="7" t="s">
        <v>647</v>
      </c>
      <c r="M1772" s="9">
        <v>1081</v>
      </c>
      <c r="N1772" s="5" t="s">
        <v>151</v>
      </c>
      <c r="O1772" s="31">
        <v>44263.522011956</v>
      </c>
      <c r="P1772" s="32">
        <v>44263.528693831</v>
      </c>
      <c r="Q1772" s="28" t="s">
        <v>643</v>
      </c>
      <c r="R1772" s="29" t="s">
        <v>38</v>
      </c>
      <c r="S1772" s="28" t="s">
        <v>113</v>
      </c>
      <c r="T1772" s="28" t="s">
        <v>649</v>
      </c>
      <c r="U1772" s="5" t="s">
        <v>153</v>
      </c>
      <c r="V1772" s="28" t="s">
        <v>619</v>
      </c>
      <c r="W1772" s="7" t="s">
        <v>650</v>
      </c>
      <c r="X1772" s="7" t="s">
        <v>39</v>
      </c>
      <c r="Y1772" s="5" t="s">
        <v>156</v>
      </c>
      <c r="Z1772" s="5" t="s">
        <v>1405</v>
      </c>
      <c r="AA1772" s="6" t="s">
        <v>38</v>
      </c>
      <c r="AB1772" s="6" t="s">
        <v>38</v>
      </c>
      <c r="AC1772" s="6" t="s">
        <v>38</v>
      </c>
      <c r="AD1772" s="6" t="s">
        <v>38</v>
      </c>
      <c r="AE1772" s="6" t="s">
        <v>38</v>
      </c>
    </row>
    <row r="1773">
      <c r="A1773" s="28" t="s">
        <v>660</v>
      </c>
      <c r="B1773" s="6" t="s">
        <v>659</v>
      </c>
      <c r="C1773" s="6" t="s">
        <v>277</v>
      </c>
      <c r="D1773" s="7" t="s">
        <v>34</v>
      </c>
      <c r="E1773" s="28" t="s">
        <v>35</v>
      </c>
      <c r="F1773" s="5" t="s">
        <v>22</v>
      </c>
      <c r="G1773" s="6" t="s">
        <v>147</v>
      </c>
      <c r="H1773" s="6" t="s">
        <v>38</v>
      </c>
      <c r="I1773" s="6" t="s">
        <v>38</v>
      </c>
      <c r="J1773" s="8" t="s">
        <v>645</v>
      </c>
      <c r="K1773" s="5" t="s">
        <v>646</v>
      </c>
      <c r="L1773" s="7" t="s">
        <v>647</v>
      </c>
      <c r="M1773" s="9">
        <v>1101</v>
      </c>
      <c r="N1773" s="5" t="s">
        <v>151</v>
      </c>
      <c r="O1773" s="31">
        <v>44263.5220233449</v>
      </c>
      <c r="P1773" s="32">
        <v>44263.5286940162</v>
      </c>
      <c r="Q1773" s="28" t="s">
        <v>658</v>
      </c>
      <c r="R1773" s="29" t="s">
        <v>38</v>
      </c>
      <c r="S1773" s="28" t="s">
        <v>113</v>
      </c>
      <c r="T1773" s="28" t="s">
        <v>649</v>
      </c>
      <c r="U1773" s="5" t="s">
        <v>153</v>
      </c>
      <c r="V1773" s="28" t="s">
        <v>619</v>
      </c>
      <c r="W1773" s="7" t="s">
        <v>661</v>
      </c>
      <c r="X1773" s="7" t="s">
        <v>39</v>
      </c>
      <c r="Y1773" s="5" t="s">
        <v>156</v>
      </c>
      <c r="Z1773" s="5" t="s">
        <v>1405</v>
      </c>
      <c r="AA1773" s="6" t="s">
        <v>38</v>
      </c>
      <c r="AB1773" s="6" t="s">
        <v>38</v>
      </c>
      <c r="AC1773" s="6" t="s">
        <v>38</v>
      </c>
      <c r="AD1773" s="6" t="s">
        <v>38</v>
      </c>
      <c r="AE1773" s="6" t="s">
        <v>38</v>
      </c>
    </row>
    <row r="1774">
      <c r="A1774" s="28" t="s">
        <v>664</v>
      </c>
      <c r="B1774" s="6" t="s">
        <v>663</v>
      </c>
      <c r="C1774" s="6" t="s">
        <v>277</v>
      </c>
      <c r="D1774" s="7" t="s">
        <v>34</v>
      </c>
      <c r="E1774" s="28" t="s">
        <v>35</v>
      </c>
      <c r="F1774" s="5" t="s">
        <v>22</v>
      </c>
      <c r="G1774" s="6" t="s">
        <v>147</v>
      </c>
      <c r="H1774" s="6" t="s">
        <v>38</v>
      </c>
      <c r="I1774" s="6" t="s">
        <v>38</v>
      </c>
      <c r="J1774" s="8" t="s">
        <v>645</v>
      </c>
      <c r="K1774" s="5" t="s">
        <v>646</v>
      </c>
      <c r="L1774" s="7" t="s">
        <v>647</v>
      </c>
      <c r="M1774" s="9">
        <v>1111</v>
      </c>
      <c r="N1774" s="5" t="s">
        <v>151</v>
      </c>
      <c r="O1774" s="31">
        <v>44263.522033831</v>
      </c>
      <c r="P1774" s="32">
        <v>44263.5286941782</v>
      </c>
      <c r="Q1774" s="28" t="s">
        <v>662</v>
      </c>
      <c r="R1774" s="29" t="s">
        <v>38</v>
      </c>
      <c r="S1774" s="28" t="s">
        <v>113</v>
      </c>
      <c r="T1774" s="28" t="s">
        <v>649</v>
      </c>
      <c r="U1774" s="5" t="s">
        <v>153</v>
      </c>
      <c r="V1774" s="28" t="s">
        <v>619</v>
      </c>
      <c r="W1774" s="7" t="s">
        <v>665</v>
      </c>
      <c r="X1774" s="7" t="s">
        <v>39</v>
      </c>
      <c r="Y1774" s="5" t="s">
        <v>156</v>
      </c>
      <c r="Z1774" s="5" t="s">
        <v>1405</v>
      </c>
      <c r="AA1774" s="6" t="s">
        <v>38</v>
      </c>
      <c r="AB1774" s="6" t="s">
        <v>38</v>
      </c>
      <c r="AC1774" s="6" t="s">
        <v>38</v>
      </c>
      <c r="AD1774" s="6" t="s">
        <v>38</v>
      </c>
      <c r="AE1774" s="6" t="s">
        <v>38</v>
      </c>
    </row>
    <row r="1775">
      <c r="A1775" s="28" t="s">
        <v>676</v>
      </c>
      <c r="B1775" s="6" t="s">
        <v>675</v>
      </c>
      <c r="C1775" s="6" t="s">
        <v>277</v>
      </c>
      <c r="D1775" s="7" t="s">
        <v>34</v>
      </c>
      <c r="E1775" s="28" t="s">
        <v>35</v>
      </c>
      <c r="F1775" s="5" t="s">
        <v>22</v>
      </c>
      <c r="G1775" s="6" t="s">
        <v>147</v>
      </c>
      <c r="H1775" s="6" t="s">
        <v>38</v>
      </c>
      <c r="I1775" s="6" t="s">
        <v>38</v>
      </c>
      <c r="J1775" s="8" t="s">
        <v>645</v>
      </c>
      <c r="K1775" s="5" t="s">
        <v>646</v>
      </c>
      <c r="L1775" s="7" t="s">
        <v>647</v>
      </c>
      <c r="M1775" s="9">
        <v>1141</v>
      </c>
      <c r="N1775" s="5" t="s">
        <v>151</v>
      </c>
      <c r="O1775" s="31">
        <v>44263.5220445255</v>
      </c>
      <c r="P1775" s="32">
        <v>44263.5286943634</v>
      </c>
      <c r="Q1775" s="28" t="s">
        <v>674</v>
      </c>
      <c r="R1775" s="29" t="s">
        <v>38</v>
      </c>
      <c r="S1775" s="28" t="s">
        <v>113</v>
      </c>
      <c r="T1775" s="28" t="s">
        <v>649</v>
      </c>
      <c r="U1775" s="5" t="s">
        <v>153</v>
      </c>
      <c r="V1775" s="28" t="s">
        <v>619</v>
      </c>
      <c r="W1775" s="7" t="s">
        <v>677</v>
      </c>
      <c r="X1775" s="7" t="s">
        <v>39</v>
      </c>
      <c r="Y1775" s="5" t="s">
        <v>156</v>
      </c>
      <c r="Z1775" s="5" t="s">
        <v>1405</v>
      </c>
      <c r="AA1775" s="6" t="s">
        <v>38</v>
      </c>
      <c r="AB1775" s="6" t="s">
        <v>38</v>
      </c>
      <c r="AC1775" s="6" t="s">
        <v>38</v>
      </c>
      <c r="AD1775" s="6" t="s">
        <v>38</v>
      </c>
      <c r="AE1775" s="6" t="s">
        <v>38</v>
      </c>
    </row>
    <row r="1776">
      <c r="A1776" s="28" t="s">
        <v>680</v>
      </c>
      <c r="B1776" s="6" t="s">
        <v>679</v>
      </c>
      <c r="C1776" s="6" t="s">
        <v>277</v>
      </c>
      <c r="D1776" s="7" t="s">
        <v>34</v>
      </c>
      <c r="E1776" s="28" t="s">
        <v>35</v>
      </c>
      <c r="F1776" s="5" t="s">
        <v>22</v>
      </c>
      <c r="G1776" s="6" t="s">
        <v>147</v>
      </c>
      <c r="H1776" s="6" t="s">
        <v>38</v>
      </c>
      <c r="I1776" s="6" t="s">
        <v>38</v>
      </c>
      <c r="J1776" s="8" t="s">
        <v>645</v>
      </c>
      <c r="K1776" s="5" t="s">
        <v>646</v>
      </c>
      <c r="L1776" s="7" t="s">
        <v>647</v>
      </c>
      <c r="M1776" s="9">
        <v>1151</v>
      </c>
      <c r="N1776" s="5" t="s">
        <v>151</v>
      </c>
      <c r="O1776" s="31">
        <v>44263.5220575232</v>
      </c>
      <c r="P1776" s="32">
        <v>44263.5286945602</v>
      </c>
      <c r="Q1776" s="28" t="s">
        <v>678</v>
      </c>
      <c r="R1776" s="29" t="s">
        <v>38</v>
      </c>
      <c r="S1776" s="28" t="s">
        <v>113</v>
      </c>
      <c r="T1776" s="28" t="s">
        <v>649</v>
      </c>
      <c r="U1776" s="5" t="s">
        <v>153</v>
      </c>
      <c r="V1776" s="28" t="s">
        <v>619</v>
      </c>
      <c r="W1776" s="7" t="s">
        <v>681</v>
      </c>
      <c r="X1776" s="7" t="s">
        <v>39</v>
      </c>
      <c r="Y1776" s="5" t="s">
        <v>156</v>
      </c>
      <c r="Z1776" s="5" t="s">
        <v>1405</v>
      </c>
      <c r="AA1776" s="6" t="s">
        <v>38</v>
      </c>
      <c r="AB1776" s="6" t="s">
        <v>38</v>
      </c>
      <c r="AC1776" s="6" t="s">
        <v>38</v>
      </c>
      <c r="AD1776" s="6" t="s">
        <v>38</v>
      </c>
      <c r="AE1776" s="6" t="s">
        <v>38</v>
      </c>
    </row>
    <row r="1777">
      <c r="A1777" s="28" t="s">
        <v>684</v>
      </c>
      <c r="B1777" s="6" t="s">
        <v>683</v>
      </c>
      <c r="C1777" s="6" t="s">
        <v>277</v>
      </c>
      <c r="D1777" s="7" t="s">
        <v>34</v>
      </c>
      <c r="E1777" s="28" t="s">
        <v>35</v>
      </c>
      <c r="F1777" s="5" t="s">
        <v>22</v>
      </c>
      <c r="G1777" s="6" t="s">
        <v>147</v>
      </c>
      <c r="H1777" s="6" t="s">
        <v>38</v>
      </c>
      <c r="I1777" s="6" t="s">
        <v>38</v>
      </c>
      <c r="J1777" s="8" t="s">
        <v>645</v>
      </c>
      <c r="K1777" s="5" t="s">
        <v>646</v>
      </c>
      <c r="L1777" s="7" t="s">
        <v>647</v>
      </c>
      <c r="M1777" s="9">
        <v>1161</v>
      </c>
      <c r="N1777" s="5" t="s">
        <v>151</v>
      </c>
      <c r="O1777" s="31">
        <v>44263.5220683681</v>
      </c>
      <c r="P1777" s="32">
        <v>44263.5286947107</v>
      </c>
      <c r="Q1777" s="28" t="s">
        <v>682</v>
      </c>
      <c r="R1777" s="29" t="s">
        <v>38</v>
      </c>
      <c r="S1777" s="28" t="s">
        <v>113</v>
      </c>
      <c r="T1777" s="28" t="s">
        <v>649</v>
      </c>
      <c r="U1777" s="5" t="s">
        <v>153</v>
      </c>
      <c r="V1777" s="28" t="s">
        <v>619</v>
      </c>
      <c r="W1777" s="7" t="s">
        <v>685</v>
      </c>
      <c r="X1777" s="7" t="s">
        <v>39</v>
      </c>
      <c r="Y1777" s="5" t="s">
        <v>156</v>
      </c>
      <c r="Z1777" s="5" t="s">
        <v>1405</v>
      </c>
      <c r="AA1777" s="6" t="s">
        <v>38</v>
      </c>
      <c r="AB1777" s="6" t="s">
        <v>38</v>
      </c>
      <c r="AC1777" s="6" t="s">
        <v>38</v>
      </c>
      <c r="AD1777" s="6" t="s">
        <v>38</v>
      </c>
      <c r="AE1777" s="6" t="s">
        <v>38</v>
      </c>
    </row>
    <row r="1778">
      <c r="A1778" s="28" t="s">
        <v>1574</v>
      </c>
      <c r="B1778" s="6" t="s">
        <v>1568</v>
      </c>
      <c r="C1778" s="6" t="s">
        <v>1569</v>
      </c>
      <c r="D1778" s="7" t="s">
        <v>34</v>
      </c>
      <c r="E1778" s="28" t="s">
        <v>35</v>
      </c>
      <c r="F1778" s="5" t="s">
        <v>1570</v>
      </c>
      <c r="G1778" s="6" t="s">
        <v>56</v>
      </c>
      <c r="H1778" s="6" t="s">
        <v>5506</v>
      </c>
      <c r="I1778" s="6" t="s">
        <v>38</v>
      </c>
      <c r="J1778" s="8" t="s">
        <v>1571</v>
      </c>
      <c r="K1778" s="5" t="s">
        <v>1572</v>
      </c>
      <c r="L1778" s="7" t="s">
        <v>1573</v>
      </c>
      <c r="M1778" s="9">
        <v>3131</v>
      </c>
      <c r="N1778" s="5" t="s">
        <v>57</v>
      </c>
      <c r="O1778" s="31">
        <v>44263.5220790509</v>
      </c>
      <c r="P1778" s="32">
        <v>44263.5286947107</v>
      </c>
      <c r="Q1778" s="28" t="s">
        <v>1567</v>
      </c>
      <c r="R1778" s="29" t="s">
        <v>38</v>
      </c>
      <c r="S1778" s="28" t="s">
        <v>113</v>
      </c>
      <c r="T1778" s="28" t="s">
        <v>38</v>
      </c>
      <c r="U1778" s="5" t="s">
        <v>38</v>
      </c>
      <c r="V1778" s="28" t="s">
        <v>154</v>
      </c>
      <c r="W1778" s="7" t="s">
        <v>38</v>
      </c>
      <c r="X1778" s="7" t="s">
        <v>38</v>
      </c>
      <c r="Y1778" s="5" t="s">
        <v>38</v>
      </c>
      <c r="Z1778" s="5" t="s">
        <v>38</v>
      </c>
      <c r="AA1778" s="6" t="s">
        <v>38</v>
      </c>
      <c r="AB1778" s="6" t="s">
        <v>96</v>
      </c>
      <c r="AC1778" s="6" t="s">
        <v>38</v>
      </c>
      <c r="AD1778" s="6" t="s">
        <v>38</v>
      </c>
      <c r="AE1778" s="6" t="s">
        <v>38</v>
      </c>
    </row>
    <row r="1779">
      <c r="A1779" s="28" t="s">
        <v>1408</v>
      </c>
      <c r="B1779" s="6" t="s">
        <v>1407</v>
      </c>
      <c r="C1779" s="6" t="s">
        <v>277</v>
      </c>
      <c r="D1779" s="7" t="s">
        <v>34</v>
      </c>
      <c r="E1779" s="28" t="s">
        <v>35</v>
      </c>
      <c r="F1779" s="5" t="s">
        <v>22</v>
      </c>
      <c r="G1779" s="6" t="s">
        <v>147</v>
      </c>
      <c r="H1779" s="6" t="s">
        <v>38</v>
      </c>
      <c r="I1779" s="6" t="s">
        <v>38</v>
      </c>
      <c r="J1779" s="8" t="s">
        <v>1401</v>
      </c>
      <c r="K1779" s="5" t="s">
        <v>1402</v>
      </c>
      <c r="L1779" s="7" t="s">
        <v>1403</v>
      </c>
      <c r="M1779" s="9">
        <v>2801</v>
      </c>
      <c r="N1779" s="5" t="s">
        <v>151</v>
      </c>
      <c r="O1779" s="31">
        <v>44263.5220803241</v>
      </c>
      <c r="P1779" s="32">
        <v>44263.5286949074</v>
      </c>
      <c r="Q1779" s="28" t="s">
        <v>1406</v>
      </c>
      <c r="R1779" s="29" t="s">
        <v>38</v>
      </c>
      <c r="S1779" s="28" t="s">
        <v>113</v>
      </c>
      <c r="T1779" s="28" t="s">
        <v>768</v>
      </c>
      <c r="U1779" s="5" t="s">
        <v>153</v>
      </c>
      <c r="V1779" s="28" t="s">
        <v>619</v>
      </c>
      <c r="W1779" s="7" t="s">
        <v>1409</v>
      </c>
      <c r="X1779" s="7" t="s">
        <v>39</v>
      </c>
      <c r="Y1779" s="5" t="s">
        <v>156</v>
      </c>
      <c r="Z1779" s="5" t="s">
        <v>1405</v>
      </c>
      <c r="AA1779" s="6" t="s">
        <v>38</v>
      </c>
      <c r="AB1779" s="6" t="s">
        <v>38</v>
      </c>
      <c r="AC1779" s="6" t="s">
        <v>38</v>
      </c>
      <c r="AD1779" s="6" t="s">
        <v>38</v>
      </c>
      <c r="AE1779" s="6" t="s">
        <v>38</v>
      </c>
    </row>
    <row r="1780">
      <c r="A1780" s="28" t="s">
        <v>1415</v>
      </c>
      <c r="B1780" s="6" t="s">
        <v>1414</v>
      </c>
      <c r="C1780" s="6" t="s">
        <v>277</v>
      </c>
      <c r="D1780" s="7" t="s">
        <v>34</v>
      </c>
      <c r="E1780" s="28" t="s">
        <v>35</v>
      </c>
      <c r="F1780" s="5" t="s">
        <v>22</v>
      </c>
      <c r="G1780" s="6" t="s">
        <v>147</v>
      </c>
      <c r="H1780" s="6" t="s">
        <v>38</v>
      </c>
      <c r="I1780" s="6" t="s">
        <v>38</v>
      </c>
      <c r="J1780" s="8" t="s">
        <v>1401</v>
      </c>
      <c r="K1780" s="5" t="s">
        <v>1402</v>
      </c>
      <c r="L1780" s="7" t="s">
        <v>1403</v>
      </c>
      <c r="M1780" s="9">
        <v>2821</v>
      </c>
      <c r="N1780" s="5" t="s">
        <v>151</v>
      </c>
      <c r="O1780" s="31">
        <v>44263.5220924421</v>
      </c>
      <c r="P1780" s="32">
        <v>44263.5286951042</v>
      </c>
      <c r="Q1780" s="28" t="s">
        <v>1413</v>
      </c>
      <c r="R1780" s="29" t="s">
        <v>38</v>
      </c>
      <c r="S1780" s="28" t="s">
        <v>113</v>
      </c>
      <c r="T1780" s="28" t="s">
        <v>768</v>
      </c>
      <c r="U1780" s="5" t="s">
        <v>153</v>
      </c>
      <c r="V1780" s="28" t="s">
        <v>619</v>
      </c>
      <c r="W1780" s="7" t="s">
        <v>1416</v>
      </c>
      <c r="X1780" s="7" t="s">
        <v>39</v>
      </c>
      <c r="Y1780" s="5" t="s">
        <v>156</v>
      </c>
      <c r="Z1780" s="5" t="s">
        <v>1405</v>
      </c>
      <c r="AA1780" s="6" t="s">
        <v>38</v>
      </c>
      <c r="AB1780" s="6" t="s">
        <v>38</v>
      </c>
      <c r="AC1780" s="6" t="s">
        <v>38</v>
      </c>
      <c r="AD1780" s="6" t="s">
        <v>38</v>
      </c>
      <c r="AE1780" s="6" t="s">
        <v>38</v>
      </c>
    </row>
    <row r="1781">
      <c r="A1781" s="28" t="s">
        <v>1422</v>
      </c>
      <c r="B1781" s="6" t="s">
        <v>1421</v>
      </c>
      <c r="C1781" s="6" t="s">
        <v>277</v>
      </c>
      <c r="D1781" s="7" t="s">
        <v>34</v>
      </c>
      <c r="E1781" s="28" t="s">
        <v>35</v>
      </c>
      <c r="F1781" s="5" t="s">
        <v>22</v>
      </c>
      <c r="G1781" s="6" t="s">
        <v>147</v>
      </c>
      <c r="H1781" s="6" t="s">
        <v>38</v>
      </c>
      <c r="I1781" s="6" t="s">
        <v>38</v>
      </c>
      <c r="J1781" s="8" t="s">
        <v>1401</v>
      </c>
      <c r="K1781" s="5" t="s">
        <v>1402</v>
      </c>
      <c r="L1781" s="7" t="s">
        <v>1403</v>
      </c>
      <c r="M1781" s="9">
        <v>2841</v>
      </c>
      <c r="N1781" s="5" t="s">
        <v>151</v>
      </c>
      <c r="O1781" s="31">
        <v>44263.5221043634</v>
      </c>
      <c r="P1781" s="32">
        <v>44263.5286952546</v>
      </c>
      <c r="Q1781" s="28" t="s">
        <v>1420</v>
      </c>
      <c r="R1781" s="29" t="s">
        <v>38</v>
      </c>
      <c r="S1781" s="28" t="s">
        <v>113</v>
      </c>
      <c r="T1781" s="28" t="s">
        <v>768</v>
      </c>
      <c r="U1781" s="5" t="s">
        <v>153</v>
      </c>
      <c r="V1781" s="28" t="s">
        <v>619</v>
      </c>
      <c r="W1781" s="7" t="s">
        <v>1423</v>
      </c>
      <c r="X1781" s="7" t="s">
        <v>39</v>
      </c>
      <c r="Y1781" s="5" t="s">
        <v>156</v>
      </c>
      <c r="Z1781" s="5" t="s">
        <v>1405</v>
      </c>
      <c r="AA1781" s="6" t="s">
        <v>38</v>
      </c>
      <c r="AB1781" s="6" t="s">
        <v>38</v>
      </c>
      <c r="AC1781" s="6" t="s">
        <v>38</v>
      </c>
      <c r="AD1781" s="6" t="s">
        <v>38</v>
      </c>
      <c r="AE1781" s="6" t="s">
        <v>38</v>
      </c>
    </row>
    <row r="1782">
      <c r="A1782" s="28" t="s">
        <v>5099</v>
      </c>
      <c r="B1782" s="6" t="s">
        <v>5098</v>
      </c>
      <c r="C1782" s="6" t="s">
        <v>373</v>
      </c>
      <c r="D1782" s="7" t="s">
        <v>34</v>
      </c>
      <c r="E1782" s="28" t="s">
        <v>35</v>
      </c>
      <c r="F1782" s="5" t="s">
        <v>22</v>
      </c>
      <c r="G1782" s="6" t="s">
        <v>147</v>
      </c>
      <c r="H1782" s="6" t="s">
        <v>38</v>
      </c>
      <c r="I1782" s="6" t="s">
        <v>38</v>
      </c>
      <c r="J1782" s="8" t="s">
        <v>1401</v>
      </c>
      <c r="K1782" s="5" t="s">
        <v>1402</v>
      </c>
      <c r="L1782" s="7" t="s">
        <v>1403</v>
      </c>
      <c r="M1782" s="9">
        <v>12211</v>
      </c>
      <c r="N1782" s="5" t="s">
        <v>151</v>
      </c>
      <c r="O1782" s="31">
        <v>44263.5221151968</v>
      </c>
      <c r="P1782" s="32">
        <v>44263.5286954514</v>
      </c>
      <c r="Q1782" s="28" t="s">
        <v>5097</v>
      </c>
      <c r="R1782" s="29" t="s">
        <v>38</v>
      </c>
      <c r="S1782" s="28" t="s">
        <v>113</v>
      </c>
      <c r="T1782" s="28" t="s">
        <v>768</v>
      </c>
      <c r="U1782" s="5" t="s">
        <v>153</v>
      </c>
      <c r="V1782" s="28" t="s">
        <v>619</v>
      </c>
      <c r="W1782" s="7" t="s">
        <v>2304</v>
      </c>
      <c r="X1782" s="7" t="s">
        <v>39</v>
      </c>
      <c r="Y1782" s="5" t="s">
        <v>156</v>
      </c>
      <c r="Z1782" s="5" t="s">
        <v>1405</v>
      </c>
      <c r="AA1782" s="6" t="s">
        <v>38</v>
      </c>
      <c r="AB1782" s="6" t="s">
        <v>38</v>
      </c>
      <c r="AC1782" s="6" t="s">
        <v>38</v>
      </c>
      <c r="AD1782" s="6" t="s">
        <v>38</v>
      </c>
      <c r="AE1782" s="6" t="s">
        <v>38</v>
      </c>
    </row>
    <row r="1783">
      <c r="A1783" s="28" t="s">
        <v>5102</v>
      </c>
      <c r="B1783" s="6" t="s">
        <v>5101</v>
      </c>
      <c r="C1783" s="6" t="s">
        <v>373</v>
      </c>
      <c r="D1783" s="7" t="s">
        <v>34</v>
      </c>
      <c r="E1783" s="28" t="s">
        <v>35</v>
      </c>
      <c r="F1783" s="5" t="s">
        <v>22</v>
      </c>
      <c r="G1783" s="6" t="s">
        <v>147</v>
      </c>
      <c r="H1783" s="6" t="s">
        <v>38</v>
      </c>
      <c r="I1783" s="6" t="s">
        <v>38</v>
      </c>
      <c r="J1783" s="8" t="s">
        <v>1401</v>
      </c>
      <c r="K1783" s="5" t="s">
        <v>1402</v>
      </c>
      <c r="L1783" s="7" t="s">
        <v>1403</v>
      </c>
      <c r="M1783" s="9">
        <v>12221</v>
      </c>
      <c r="N1783" s="5" t="s">
        <v>151</v>
      </c>
      <c r="O1783" s="31">
        <v>44263.5221266204</v>
      </c>
      <c r="P1783" s="32">
        <v>44263.5286956366</v>
      </c>
      <c r="Q1783" s="28" t="s">
        <v>5100</v>
      </c>
      <c r="R1783" s="29" t="s">
        <v>38</v>
      </c>
      <c r="S1783" s="28" t="s">
        <v>113</v>
      </c>
      <c r="T1783" s="28" t="s">
        <v>768</v>
      </c>
      <c r="U1783" s="5" t="s">
        <v>153</v>
      </c>
      <c r="V1783" s="28" t="s">
        <v>619</v>
      </c>
      <c r="W1783" s="7" t="s">
        <v>2309</v>
      </c>
      <c r="X1783" s="7" t="s">
        <v>39</v>
      </c>
      <c r="Y1783" s="5" t="s">
        <v>156</v>
      </c>
      <c r="Z1783" s="5" t="s">
        <v>1405</v>
      </c>
      <c r="AA1783" s="6" t="s">
        <v>38</v>
      </c>
      <c r="AB1783" s="6" t="s">
        <v>38</v>
      </c>
      <c r="AC1783" s="6" t="s">
        <v>38</v>
      </c>
      <c r="AD1783" s="6" t="s">
        <v>38</v>
      </c>
      <c r="AE1783" s="6" t="s">
        <v>38</v>
      </c>
    </row>
    <row r="1784">
      <c r="A1784" s="28" t="s">
        <v>5105</v>
      </c>
      <c r="B1784" s="6" t="s">
        <v>5104</v>
      </c>
      <c r="C1784" s="6" t="s">
        <v>373</v>
      </c>
      <c r="D1784" s="7" t="s">
        <v>34</v>
      </c>
      <c r="E1784" s="28" t="s">
        <v>35</v>
      </c>
      <c r="F1784" s="5" t="s">
        <v>22</v>
      </c>
      <c r="G1784" s="6" t="s">
        <v>147</v>
      </c>
      <c r="H1784" s="6" t="s">
        <v>38</v>
      </c>
      <c r="I1784" s="6" t="s">
        <v>38</v>
      </c>
      <c r="J1784" s="8" t="s">
        <v>1401</v>
      </c>
      <c r="K1784" s="5" t="s">
        <v>1402</v>
      </c>
      <c r="L1784" s="7" t="s">
        <v>1403</v>
      </c>
      <c r="M1784" s="9">
        <v>12231</v>
      </c>
      <c r="N1784" s="5" t="s">
        <v>151</v>
      </c>
      <c r="O1784" s="31">
        <v>44263.5221378125</v>
      </c>
      <c r="P1784" s="32">
        <v>44263.5286957986</v>
      </c>
      <c r="Q1784" s="28" t="s">
        <v>5103</v>
      </c>
      <c r="R1784" s="29" t="s">
        <v>38</v>
      </c>
      <c r="S1784" s="28" t="s">
        <v>113</v>
      </c>
      <c r="T1784" s="28" t="s">
        <v>768</v>
      </c>
      <c r="U1784" s="5" t="s">
        <v>153</v>
      </c>
      <c r="V1784" s="28" t="s">
        <v>619</v>
      </c>
      <c r="W1784" s="7" t="s">
        <v>2313</v>
      </c>
      <c r="X1784" s="7" t="s">
        <v>39</v>
      </c>
      <c r="Y1784" s="5" t="s">
        <v>156</v>
      </c>
      <c r="Z1784" s="5" t="s">
        <v>1405</v>
      </c>
      <c r="AA1784" s="6" t="s">
        <v>38</v>
      </c>
      <c r="AB1784" s="6" t="s">
        <v>38</v>
      </c>
      <c r="AC1784" s="6" t="s">
        <v>38</v>
      </c>
      <c r="AD1784" s="6" t="s">
        <v>38</v>
      </c>
      <c r="AE1784" s="6" t="s">
        <v>38</v>
      </c>
    </row>
    <row r="1785">
      <c r="A1785" s="28" t="s">
        <v>5108</v>
      </c>
      <c r="B1785" s="6" t="s">
        <v>5107</v>
      </c>
      <c r="C1785" s="6" t="s">
        <v>373</v>
      </c>
      <c r="D1785" s="7" t="s">
        <v>34</v>
      </c>
      <c r="E1785" s="28" t="s">
        <v>35</v>
      </c>
      <c r="F1785" s="5" t="s">
        <v>22</v>
      </c>
      <c r="G1785" s="6" t="s">
        <v>147</v>
      </c>
      <c r="H1785" s="6" t="s">
        <v>38</v>
      </c>
      <c r="I1785" s="6" t="s">
        <v>38</v>
      </c>
      <c r="J1785" s="8" t="s">
        <v>1401</v>
      </c>
      <c r="K1785" s="5" t="s">
        <v>1402</v>
      </c>
      <c r="L1785" s="7" t="s">
        <v>1403</v>
      </c>
      <c r="M1785" s="9">
        <v>12241</v>
      </c>
      <c r="N1785" s="5" t="s">
        <v>151</v>
      </c>
      <c r="O1785" s="31">
        <v>44263.5221493866</v>
      </c>
      <c r="P1785" s="32">
        <v>44263.5286959838</v>
      </c>
      <c r="Q1785" s="28" t="s">
        <v>5106</v>
      </c>
      <c r="R1785" s="29" t="s">
        <v>38</v>
      </c>
      <c r="S1785" s="28" t="s">
        <v>113</v>
      </c>
      <c r="T1785" s="28" t="s">
        <v>768</v>
      </c>
      <c r="U1785" s="5" t="s">
        <v>153</v>
      </c>
      <c r="V1785" s="28" t="s">
        <v>619</v>
      </c>
      <c r="W1785" s="7" t="s">
        <v>2497</v>
      </c>
      <c r="X1785" s="7" t="s">
        <v>39</v>
      </c>
      <c r="Y1785" s="5" t="s">
        <v>156</v>
      </c>
      <c r="Z1785" s="5" t="s">
        <v>1405</v>
      </c>
      <c r="AA1785" s="6" t="s">
        <v>38</v>
      </c>
      <c r="AB1785" s="6" t="s">
        <v>38</v>
      </c>
      <c r="AC1785" s="6" t="s">
        <v>38</v>
      </c>
      <c r="AD1785" s="6" t="s">
        <v>38</v>
      </c>
      <c r="AE1785" s="6" t="s">
        <v>38</v>
      </c>
    </row>
    <row r="1786">
      <c r="A1786" s="28" t="s">
        <v>5162</v>
      </c>
      <c r="B1786" s="6" t="s">
        <v>5159</v>
      </c>
      <c r="C1786" s="6" t="s">
        <v>373</v>
      </c>
      <c r="D1786" s="7" t="s">
        <v>34</v>
      </c>
      <c r="E1786" s="28" t="s">
        <v>35</v>
      </c>
      <c r="F1786" s="5" t="s">
        <v>22</v>
      </c>
      <c r="G1786" s="6" t="s">
        <v>147</v>
      </c>
      <c r="H1786" s="6" t="s">
        <v>38</v>
      </c>
      <c r="I1786" s="6" t="s">
        <v>38</v>
      </c>
      <c r="J1786" s="8" t="s">
        <v>5160</v>
      </c>
      <c r="K1786" s="5" t="s">
        <v>5161</v>
      </c>
      <c r="L1786" s="7" t="s">
        <v>455</v>
      </c>
      <c r="M1786" s="9">
        <v>12361</v>
      </c>
      <c r="N1786" s="5" t="s">
        <v>151</v>
      </c>
      <c r="O1786" s="31">
        <v>44263.5221606134</v>
      </c>
      <c r="P1786" s="32">
        <v>44263.5286961806</v>
      </c>
      <c r="Q1786" s="28" t="s">
        <v>5158</v>
      </c>
      <c r="R1786" s="29" t="s">
        <v>38</v>
      </c>
      <c r="S1786" s="28" t="s">
        <v>113</v>
      </c>
      <c r="T1786" s="28" t="s">
        <v>457</v>
      </c>
      <c r="U1786" s="5" t="s">
        <v>179</v>
      </c>
      <c r="V1786" s="28" t="s">
        <v>4027</v>
      </c>
      <c r="W1786" s="7" t="s">
        <v>5163</v>
      </c>
      <c r="X1786" s="7" t="s">
        <v>39</v>
      </c>
      <c r="Y1786" s="5" t="s">
        <v>156</v>
      </c>
      <c r="Z1786" s="5" t="s">
        <v>5507</v>
      </c>
      <c r="AA1786" s="6" t="s">
        <v>38</v>
      </c>
      <c r="AB1786" s="6" t="s">
        <v>38</v>
      </c>
      <c r="AC1786" s="6" t="s">
        <v>38</v>
      </c>
      <c r="AD1786" s="6" t="s">
        <v>38</v>
      </c>
      <c r="AE1786" s="6" t="s">
        <v>38</v>
      </c>
    </row>
    <row r="1787">
      <c r="A1787" s="28" t="s">
        <v>5166</v>
      </c>
      <c r="B1787" s="6" t="s">
        <v>5165</v>
      </c>
      <c r="C1787" s="6" t="s">
        <v>373</v>
      </c>
      <c r="D1787" s="7" t="s">
        <v>34</v>
      </c>
      <c r="E1787" s="28" t="s">
        <v>35</v>
      </c>
      <c r="F1787" s="5" t="s">
        <v>22</v>
      </c>
      <c r="G1787" s="6" t="s">
        <v>147</v>
      </c>
      <c r="H1787" s="6" t="s">
        <v>38</v>
      </c>
      <c r="I1787" s="6" t="s">
        <v>38</v>
      </c>
      <c r="J1787" s="8" t="s">
        <v>5160</v>
      </c>
      <c r="K1787" s="5" t="s">
        <v>5161</v>
      </c>
      <c r="L1787" s="7" t="s">
        <v>455</v>
      </c>
      <c r="M1787" s="9">
        <v>12371</v>
      </c>
      <c r="N1787" s="5" t="s">
        <v>151</v>
      </c>
      <c r="O1787" s="31">
        <v>44263.5221736111</v>
      </c>
      <c r="P1787" s="32">
        <v>44263.5286963773</v>
      </c>
      <c r="Q1787" s="28" t="s">
        <v>5164</v>
      </c>
      <c r="R1787" s="29" t="s">
        <v>38</v>
      </c>
      <c r="S1787" s="28" t="s">
        <v>113</v>
      </c>
      <c r="T1787" s="28" t="s">
        <v>457</v>
      </c>
      <c r="U1787" s="5" t="s">
        <v>179</v>
      </c>
      <c r="V1787" s="28" t="s">
        <v>4027</v>
      </c>
      <c r="W1787" s="7" t="s">
        <v>5167</v>
      </c>
      <c r="X1787" s="7" t="s">
        <v>39</v>
      </c>
      <c r="Y1787" s="5" t="s">
        <v>156</v>
      </c>
      <c r="Z1787" s="5" t="s">
        <v>5507</v>
      </c>
      <c r="AA1787" s="6" t="s">
        <v>38</v>
      </c>
      <c r="AB1787" s="6" t="s">
        <v>38</v>
      </c>
      <c r="AC1787" s="6" t="s">
        <v>38</v>
      </c>
      <c r="AD1787" s="6" t="s">
        <v>38</v>
      </c>
      <c r="AE1787" s="6" t="s">
        <v>38</v>
      </c>
    </row>
    <row r="1788">
      <c r="A1788" s="28" t="s">
        <v>4531</v>
      </c>
      <c r="B1788" s="6" t="s">
        <v>4530</v>
      </c>
      <c r="C1788" s="6" t="s">
        <v>373</v>
      </c>
      <c r="D1788" s="7" t="s">
        <v>34</v>
      </c>
      <c r="E1788" s="28" t="s">
        <v>35</v>
      </c>
      <c r="F1788" s="5" t="s">
        <v>22</v>
      </c>
      <c r="G1788" s="6" t="s">
        <v>147</v>
      </c>
      <c r="H1788" s="6" t="s">
        <v>38</v>
      </c>
      <c r="I1788" s="6" t="s">
        <v>38</v>
      </c>
      <c r="J1788" s="8" t="s">
        <v>3968</v>
      </c>
      <c r="K1788" s="5" t="s">
        <v>3969</v>
      </c>
      <c r="L1788" s="7" t="s">
        <v>1026</v>
      </c>
      <c r="M1788" s="9">
        <v>10771</v>
      </c>
      <c r="N1788" s="5" t="s">
        <v>151</v>
      </c>
      <c r="O1788" s="31">
        <v>44263.5221851852</v>
      </c>
      <c r="P1788" s="32">
        <v>44263.5286965278</v>
      </c>
      <c r="Q1788" s="28" t="s">
        <v>4529</v>
      </c>
      <c r="R1788" s="29" t="s">
        <v>38</v>
      </c>
      <c r="S1788" s="28" t="s">
        <v>119</v>
      </c>
      <c r="T1788" s="28" t="s">
        <v>355</v>
      </c>
      <c r="U1788" s="5" t="s">
        <v>153</v>
      </c>
      <c r="V1788" s="28" t="s">
        <v>3852</v>
      </c>
      <c r="W1788" s="7" t="s">
        <v>4532</v>
      </c>
      <c r="X1788" s="7" t="s">
        <v>39</v>
      </c>
      <c r="Y1788" s="5" t="s">
        <v>156</v>
      </c>
      <c r="Z1788" s="5" t="s">
        <v>3971</v>
      </c>
      <c r="AA1788" s="6" t="s">
        <v>38</v>
      </c>
      <c r="AB1788" s="6" t="s">
        <v>38</v>
      </c>
      <c r="AC1788" s="6" t="s">
        <v>38</v>
      </c>
      <c r="AD1788" s="6" t="s">
        <v>38</v>
      </c>
      <c r="AE1788" s="6" t="s">
        <v>38</v>
      </c>
    </row>
    <row r="1789">
      <c r="A1789" s="28" t="s">
        <v>3982</v>
      </c>
      <c r="B1789" s="6" t="s">
        <v>3979</v>
      </c>
      <c r="C1789" s="6" t="s">
        <v>2819</v>
      </c>
      <c r="D1789" s="7" t="s">
        <v>34</v>
      </c>
      <c r="E1789" s="28" t="s">
        <v>35</v>
      </c>
      <c r="F1789" s="5" t="s">
        <v>22</v>
      </c>
      <c r="G1789" s="6" t="s">
        <v>147</v>
      </c>
      <c r="H1789" s="6" t="s">
        <v>38</v>
      </c>
      <c r="I1789" s="6" t="s">
        <v>38</v>
      </c>
      <c r="J1789" s="8" t="s">
        <v>3980</v>
      </c>
      <c r="K1789" s="5" t="s">
        <v>3981</v>
      </c>
      <c r="L1789" s="7" t="s">
        <v>165</v>
      </c>
      <c r="M1789" s="9">
        <v>9301</v>
      </c>
      <c r="N1789" s="5" t="s">
        <v>151</v>
      </c>
      <c r="O1789" s="31">
        <v>44263.5221958681</v>
      </c>
      <c r="P1789" s="32">
        <v>44263.5286965278</v>
      </c>
      <c r="Q1789" s="28" t="s">
        <v>3978</v>
      </c>
      <c r="R1789" s="29" t="s">
        <v>38</v>
      </c>
      <c r="S1789" s="28" t="s">
        <v>119</v>
      </c>
      <c r="T1789" s="28" t="s">
        <v>167</v>
      </c>
      <c r="U1789" s="5" t="s">
        <v>153</v>
      </c>
      <c r="V1789" s="28" t="s">
        <v>3852</v>
      </c>
      <c r="W1789" s="7" t="s">
        <v>3983</v>
      </c>
      <c r="X1789" s="7" t="s">
        <v>39</v>
      </c>
      <c r="Y1789" s="5" t="s">
        <v>156</v>
      </c>
      <c r="Z1789" s="5" t="s">
        <v>3971</v>
      </c>
      <c r="AA1789" s="6" t="s">
        <v>38</v>
      </c>
      <c r="AB1789" s="6" t="s">
        <v>38</v>
      </c>
      <c r="AC1789" s="6" t="s">
        <v>38</v>
      </c>
      <c r="AD1789" s="6" t="s">
        <v>38</v>
      </c>
      <c r="AE1789" s="6" t="s">
        <v>38</v>
      </c>
    </row>
    <row r="1790">
      <c r="A1790" s="28" t="s">
        <v>3986</v>
      </c>
      <c r="B1790" s="6" t="s">
        <v>3985</v>
      </c>
      <c r="C1790" s="6" t="s">
        <v>2819</v>
      </c>
      <c r="D1790" s="7" t="s">
        <v>34</v>
      </c>
      <c r="E1790" s="28" t="s">
        <v>35</v>
      </c>
      <c r="F1790" s="5" t="s">
        <v>22</v>
      </c>
      <c r="G1790" s="6" t="s">
        <v>147</v>
      </c>
      <c r="H1790" s="6" t="s">
        <v>38</v>
      </c>
      <c r="I1790" s="6" t="s">
        <v>38</v>
      </c>
      <c r="J1790" s="8" t="s">
        <v>3980</v>
      </c>
      <c r="K1790" s="5" t="s">
        <v>3981</v>
      </c>
      <c r="L1790" s="7" t="s">
        <v>165</v>
      </c>
      <c r="M1790" s="9">
        <v>9311</v>
      </c>
      <c r="N1790" s="5" t="s">
        <v>151</v>
      </c>
      <c r="O1790" s="31">
        <v>44263.5222087153</v>
      </c>
      <c r="P1790" s="32">
        <v>44263.5286967245</v>
      </c>
      <c r="Q1790" s="28" t="s">
        <v>3984</v>
      </c>
      <c r="R1790" s="29" t="s">
        <v>38</v>
      </c>
      <c r="S1790" s="28" t="s">
        <v>119</v>
      </c>
      <c r="T1790" s="28" t="s">
        <v>167</v>
      </c>
      <c r="U1790" s="5" t="s">
        <v>153</v>
      </c>
      <c r="V1790" s="28" t="s">
        <v>3852</v>
      </c>
      <c r="W1790" s="7" t="s">
        <v>3987</v>
      </c>
      <c r="X1790" s="7" t="s">
        <v>39</v>
      </c>
      <c r="Y1790" s="5" t="s">
        <v>156</v>
      </c>
      <c r="Z1790" s="5" t="s">
        <v>3971</v>
      </c>
      <c r="AA1790" s="6" t="s">
        <v>38</v>
      </c>
      <c r="AB1790" s="6" t="s">
        <v>38</v>
      </c>
      <c r="AC1790" s="6" t="s">
        <v>38</v>
      </c>
      <c r="AD1790" s="6" t="s">
        <v>38</v>
      </c>
      <c r="AE1790" s="6" t="s">
        <v>38</v>
      </c>
    </row>
    <row r="1791">
      <c r="A1791" s="28" t="s">
        <v>4021</v>
      </c>
      <c r="B1791" s="6" t="s">
        <v>4018</v>
      </c>
      <c r="C1791" s="6" t="s">
        <v>2819</v>
      </c>
      <c r="D1791" s="7" t="s">
        <v>34</v>
      </c>
      <c r="E1791" s="28" t="s">
        <v>35</v>
      </c>
      <c r="F1791" s="5" t="s">
        <v>22</v>
      </c>
      <c r="G1791" s="6" t="s">
        <v>147</v>
      </c>
      <c r="H1791" s="6" t="s">
        <v>38</v>
      </c>
      <c r="I1791" s="6" t="s">
        <v>38</v>
      </c>
      <c r="J1791" s="8" t="s">
        <v>4019</v>
      </c>
      <c r="K1791" s="5" t="s">
        <v>4020</v>
      </c>
      <c r="L1791" s="7" t="s">
        <v>489</v>
      </c>
      <c r="M1791" s="9">
        <v>9381</v>
      </c>
      <c r="N1791" s="5" t="s">
        <v>151</v>
      </c>
      <c r="O1791" s="31">
        <v>44263.5222193634</v>
      </c>
      <c r="P1791" s="32">
        <v>44263.5286969097</v>
      </c>
      <c r="Q1791" s="28" t="s">
        <v>4017</v>
      </c>
      <c r="R1791" s="29" t="s">
        <v>38</v>
      </c>
      <c r="S1791" s="28" t="s">
        <v>119</v>
      </c>
      <c r="T1791" s="28" t="s">
        <v>491</v>
      </c>
      <c r="U1791" s="5" t="s">
        <v>153</v>
      </c>
      <c r="V1791" s="28" t="s">
        <v>3505</v>
      </c>
      <c r="W1791" s="7" t="s">
        <v>4022</v>
      </c>
      <c r="X1791" s="7" t="s">
        <v>39</v>
      </c>
      <c r="Y1791" s="5" t="s">
        <v>156</v>
      </c>
      <c r="Z1791" s="5" t="s">
        <v>3507</v>
      </c>
      <c r="AA1791" s="6" t="s">
        <v>38</v>
      </c>
      <c r="AB1791" s="6" t="s">
        <v>38</v>
      </c>
      <c r="AC1791" s="6" t="s">
        <v>38</v>
      </c>
      <c r="AD1791" s="6" t="s">
        <v>38</v>
      </c>
      <c r="AE1791" s="6" t="s">
        <v>38</v>
      </c>
    </row>
    <row r="1792">
      <c r="A1792" s="28" t="s">
        <v>3279</v>
      </c>
      <c r="B1792" s="6" t="s">
        <v>3278</v>
      </c>
      <c r="C1792" s="6" t="s">
        <v>3177</v>
      </c>
      <c r="D1792" s="7" t="s">
        <v>34</v>
      </c>
      <c r="E1792" s="28" t="s">
        <v>35</v>
      </c>
      <c r="F1792" s="5" t="s">
        <v>22</v>
      </c>
      <c r="G1792" s="6" t="s">
        <v>147</v>
      </c>
      <c r="H1792" s="6" t="s">
        <v>38</v>
      </c>
      <c r="I1792" s="6" t="s">
        <v>38</v>
      </c>
      <c r="J1792" s="8" t="s">
        <v>1524</v>
      </c>
      <c r="K1792" s="5" t="s">
        <v>1525</v>
      </c>
      <c r="L1792" s="7" t="s">
        <v>1526</v>
      </c>
      <c r="M1792" s="9">
        <v>7461</v>
      </c>
      <c r="N1792" s="5" t="s">
        <v>151</v>
      </c>
      <c r="O1792" s="31">
        <v>44263.5222300579</v>
      </c>
      <c r="P1792" s="32">
        <v>44263.5286970718</v>
      </c>
      <c r="Q1792" s="28" t="s">
        <v>3277</v>
      </c>
      <c r="R1792" s="29" t="s">
        <v>38</v>
      </c>
      <c r="S1792" s="28" t="s">
        <v>113</v>
      </c>
      <c r="T1792" s="28" t="s">
        <v>560</v>
      </c>
      <c r="U1792" s="5" t="s">
        <v>153</v>
      </c>
      <c r="V1792" s="28" t="s">
        <v>211</v>
      </c>
      <c r="W1792" s="7" t="s">
        <v>3280</v>
      </c>
      <c r="X1792" s="7" t="s">
        <v>39</v>
      </c>
      <c r="Y1792" s="5" t="s">
        <v>156</v>
      </c>
      <c r="Z1792" s="5" t="s">
        <v>1028</v>
      </c>
      <c r="AA1792" s="6" t="s">
        <v>38</v>
      </c>
      <c r="AB1792" s="6" t="s">
        <v>38</v>
      </c>
      <c r="AC1792" s="6" t="s">
        <v>38</v>
      </c>
      <c r="AD1792" s="6" t="s">
        <v>38</v>
      </c>
      <c r="AE1792" s="6" t="s">
        <v>38</v>
      </c>
    </row>
    <row r="1793">
      <c r="A1793" s="28" t="s">
        <v>3283</v>
      </c>
      <c r="B1793" s="6" t="s">
        <v>3282</v>
      </c>
      <c r="C1793" s="6" t="s">
        <v>3177</v>
      </c>
      <c r="D1793" s="7" t="s">
        <v>34</v>
      </c>
      <c r="E1793" s="28" t="s">
        <v>35</v>
      </c>
      <c r="F1793" s="5" t="s">
        <v>22</v>
      </c>
      <c r="G1793" s="6" t="s">
        <v>147</v>
      </c>
      <c r="H1793" s="6" t="s">
        <v>38</v>
      </c>
      <c r="I1793" s="6" t="s">
        <v>38</v>
      </c>
      <c r="J1793" s="8" t="s">
        <v>1524</v>
      </c>
      <c r="K1793" s="5" t="s">
        <v>1525</v>
      </c>
      <c r="L1793" s="7" t="s">
        <v>1526</v>
      </c>
      <c r="M1793" s="9">
        <v>7471</v>
      </c>
      <c r="N1793" s="5" t="s">
        <v>151</v>
      </c>
      <c r="O1793" s="31">
        <v>44263.5222414352</v>
      </c>
      <c r="P1793" s="32">
        <v>44263.5286972569</v>
      </c>
      <c r="Q1793" s="28" t="s">
        <v>3281</v>
      </c>
      <c r="R1793" s="29" t="s">
        <v>38</v>
      </c>
      <c r="S1793" s="28" t="s">
        <v>113</v>
      </c>
      <c r="T1793" s="28" t="s">
        <v>560</v>
      </c>
      <c r="U1793" s="5" t="s">
        <v>153</v>
      </c>
      <c r="V1793" s="28" t="s">
        <v>211</v>
      </c>
      <c r="W1793" s="7" t="s">
        <v>3284</v>
      </c>
      <c r="X1793" s="7" t="s">
        <v>39</v>
      </c>
      <c r="Y1793" s="5" t="s">
        <v>156</v>
      </c>
      <c r="Z1793" s="5" t="s">
        <v>1028</v>
      </c>
      <c r="AA1793" s="6" t="s">
        <v>38</v>
      </c>
      <c r="AB1793" s="6" t="s">
        <v>38</v>
      </c>
      <c r="AC1793" s="6" t="s">
        <v>38</v>
      </c>
      <c r="AD1793" s="6" t="s">
        <v>38</v>
      </c>
      <c r="AE1793" s="6" t="s">
        <v>38</v>
      </c>
    </row>
    <row r="1794">
      <c r="A1794" s="28" t="s">
        <v>3287</v>
      </c>
      <c r="B1794" s="6" t="s">
        <v>3286</v>
      </c>
      <c r="C1794" s="6" t="s">
        <v>3177</v>
      </c>
      <c r="D1794" s="7" t="s">
        <v>34</v>
      </c>
      <c r="E1794" s="28" t="s">
        <v>35</v>
      </c>
      <c r="F1794" s="5" t="s">
        <v>22</v>
      </c>
      <c r="G1794" s="6" t="s">
        <v>147</v>
      </c>
      <c r="H1794" s="6" t="s">
        <v>38</v>
      </c>
      <c r="I1794" s="6" t="s">
        <v>38</v>
      </c>
      <c r="J1794" s="8" t="s">
        <v>1524</v>
      </c>
      <c r="K1794" s="5" t="s">
        <v>1525</v>
      </c>
      <c r="L1794" s="7" t="s">
        <v>1526</v>
      </c>
      <c r="M1794" s="9">
        <v>7481</v>
      </c>
      <c r="N1794" s="5" t="s">
        <v>151</v>
      </c>
      <c r="O1794" s="31">
        <v>44263.5222521181</v>
      </c>
      <c r="P1794" s="32">
        <v>44263.5286976042</v>
      </c>
      <c r="Q1794" s="28" t="s">
        <v>3285</v>
      </c>
      <c r="R1794" s="29" t="s">
        <v>38</v>
      </c>
      <c r="S1794" s="28" t="s">
        <v>113</v>
      </c>
      <c r="T1794" s="28" t="s">
        <v>560</v>
      </c>
      <c r="U1794" s="5" t="s">
        <v>153</v>
      </c>
      <c r="V1794" s="28" t="s">
        <v>211</v>
      </c>
      <c r="W1794" s="7" t="s">
        <v>3288</v>
      </c>
      <c r="X1794" s="7" t="s">
        <v>39</v>
      </c>
      <c r="Y1794" s="5" t="s">
        <v>156</v>
      </c>
      <c r="Z1794" s="5" t="s">
        <v>1028</v>
      </c>
      <c r="AA1794" s="6" t="s">
        <v>38</v>
      </c>
      <c r="AB1794" s="6" t="s">
        <v>38</v>
      </c>
      <c r="AC1794" s="6" t="s">
        <v>38</v>
      </c>
      <c r="AD1794" s="6" t="s">
        <v>38</v>
      </c>
      <c r="AE1794" s="6" t="s">
        <v>38</v>
      </c>
    </row>
    <row r="1795">
      <c r="A1795" s="28" t="s">
        <v>3291</v>
      </c>
      <c r="B1795" s="6" t="s">
        <v>3290</v>
      </c>
      <c r="C1795" s="6" t="s">
        <v>3177</v>
      </c>
      <c r="D1795" s="7" t="s">
        <v>34</v>
      </c>
      <c r="E1795" s="28" t="s">
        <v>35</v>
      </c>
      <c r="F1795" s="5" t="s">
        <v>22</v>
      </c>
      <c r="G1795" s="6" t="s">
        <v>147</v>
      </c>
      <c r="H1795" s="6" t="s">
        <v>38</v>
      </c>
      <c r="I1795" s="6" t="s">
        <v>38</v>
      </c>
      <c r="J1795" s="8" t="s">
        <v>1524</v>
      </c>
      <c r="K1795" s="5" t="s">
        <v>1525</v>
      </c>
      <c r="L1795" s="7" t="s">
        <v>1526</v>
      </c>
      <c r="M1795" s="9">
        <v>7491</v>
      </c>
      <c r="N1795" s="5" t="s">
        <v>151</v>
      </c>
      <c r="O1795" s="31">
        <v>44263.5222627662</v>
      </c>
      <c r="P1795" s="32">
        <v>44263.5286978009</v>
      </c>
      <c r="Q1795" s="28" t="s">
        <v>3289</v>
      </c>
      <c r="R1795" s="29" t="s">
        <v>38</v>
      </c>
      <c r="S1795" s="28" t="s">
        <v>113</v>
      </c>
      <c r="T1795" s="28" t="s">
        <v>560</v>
      </c>
      <c r="U1795" s="5" t="s">
        <v>153</v>
      </c>
      <c r="V1795" s="28" t="s">
        <v>211</v>
      </c>
      <c r="W1795" s="7" t="s">
        <v>3292</v>
      </c>
      <c r="X1795" s="7" t="s">
        <v>39</v>
      </c>
      <c r="Y1795" s="5" t="s">
        <v>156</v>
      </c>
      <c r="Z1795" s="5" t="s">
        <v>1028</v>
      </c>
      <c r="AA1795" s="6" t="s">
        <v>38</v>
      </c>
      <c r="AB1795" s="6" t="s">
        <v>38</v>
      </c>
      <c r="AC1795" s="6" t="s">
        <v>38</v>
      </c>
      <c r="AD1795" s="6" t="s">
        <v>38</v>
      </c>
      <c r="AE1795" s="6" t="s">
        <v>38</v>
      </c>
    </row>
    <row r="1796">
      <c r="A1796" s="28" t="s">
        <v>2284</v>
      </c>
      <c r="B1796" s="6" t="s">
        <v>2278</v>
      </c>
      <c r="C1796" s="6" t="s">
        <v>2279</v>
      </c>
      <c r="D1796" s="7" t="s">
        <v>34</v>
      </c>
      <c r="E1796" s="28" t="s">
        <v>35</v>
      </c>
      <c r="F1796" s="5" t="s">
        <v>22</v>
      </c>
      <c r="G1796" s="6" t="s">
        <v>147</v>
      </c>
      <c r="H1796" s="6" t="s">
        <v>38</v>
      </c>
      <c r="I1796" s="6" t="s">
        <v>38</v>
      </c>
      <c r="J1796" s="8" t="s">
        <v>2282</v>
      </c>
      <c r="K1796" s="5" t="s">
        <v>2283</v>
      </c>
      <c r="L1796" s="7" t="s">
        <v>1989</v>
      </c>
      <c r="M1796" s="9">
        <v>4811</v>
      </c>
      <c r="N1796" s="5" t="s">
        <v>151</v>
      </c>
      <c r="O1796" s="31">
        <v>44263.5222736458</v>
      </c>
      <c r="P1796" s="32">
        <v>44263.5286979977</v>
      </c>
      <c r="Q1796" s="28" t="s">
        <v>2277</v>
      </c>
      <c r="R1796" s="29" t="s">
        <v>38</v>
      </c>
      <c r="S1796" s="28" t="s">
        <v>113</v>
      </c>
      <c r="T1796" s="28" t="s">
        <v>1991</v>
      </c>
      <c r="U1796" s="5" t="s">
        <v>179</v>
      </c>
      <c r="V1796" s="28" t="s">
        <v>2285</v>
      </c>
      <c r="W1796" s="7" t="s">
        <v>2286</v>
      </c>
      <c r="X1796" s="7" t="s">
        <v>39</v>
      </c>
      <c r="Y1796" s="5" t="s">
        <v>156</v>
      </c>
      <c r="Z1796" s="5" t="s">
        <v>287</v>
      </c>
      <c r="AA1796" s="6" t="s">
        <v>38</v>
      </c>
      <c r="AB1796" s="6" t="s">
        <v>38</v>
      </c>
      <c r="AC1796" s="6" t="s">
        <v>38</v>
      </c>
      <c r="AD1796" s="6" t="s">
        <v>38</v>
      </c>
      <c r="AE1796" s="6" t="s">
        <v>38</v>
      </c>
    </row>
    <row r="1797">
      <c r="A1797" s="28" t="s">
        <v>3846</v>
      </c>
      <c r="B1797" s="6" t="s">
        <v>3845</v>
      </c>
      <c r="C1797" s="6" t="s">
        <v>3796</v>
      </c>
      <c r="D1797" s="7" t="s">
        <v>34</v>
      </c>
      <c r="E1797" s="28" t="s">
        <v>35</v>
      </c>
      <c r="F1797" s="5" t="s">
        <v>22</v>
      </c>
      <c r="G1797" s="6" t="s">
        <v>147</v>
      </c>
      <c r="H1797" s="6" t="s">
        <v>38</v>
      </c>
      <c r="I1797" s="6" t="s">
        <v>38</v>
      </c>
      <c r="J1797" s="8" t="s">
        <v>2282</v>
      </c>
      <c r="K1797" s="5" t="s">
        <v>2283</v>
      </c>
      <c r="L1797" s="7" t="s">
        <v>1989</v>
      </c>
      <c r="M1797" s="9">
        <v>8941</v>
      </c>
      <c r="N1797" s="5" t="s">
        <v>151</v>
      </c>
      <c r="O1797" s="31">
        <v>44263.5222855671</v>
      </c>
      <c r="P1797" s="32">
        <v>44263.5286981481</v>
      </c>
      <c r="Q1797" s="28" t="s">
        <v>3844</v>
      </c>
      <c r="R1797" s="29" t="s">
        <v>38</v>
      </c>
      <c r="S1797" s="28" t="s">
        <v>113</v>
      </c>
      <c r="T1797" s="28" t="s">
        <v>1991</v>
      </c>
      <c r="U1797" s="5" t="s">
        <v>179</v>
      </c>
      <c r="V1797" s="28" t="s">
        <v>2285</v>
      </c>
      <c r="W1797" s="7" t="s">
        <v>3847</v>
      </c>
      <c r="X1797" s="7" t="s">
        <v>39</v>
      </c>
      <c r="Y1797" s="5" t="s">
        <v>156</v>
      </c>
      <c r="Z1797" s="5" t="s">
        <v>287</v>
      </c>
      <c r="AA1797" s="6" t="s">
        <v>38</v>
      </c>
      <c r="AB1797" s="6" t="s">
        <v>38</v>
      </c>
      <c r="AC1797" s="6" t="s">
        <v>38</v>
      </c>
      <c r="AD1797" s="6" t="s">
        <v>38</v>
      </c>
      <c r="AE1797" s="6" t="s">
        <v>38</v>
      </c>
    </row>
    <row r="1798">
      <c r="A1798" s="28" t="s">
        <v>4954</v>
      </c>
      <c r="B1798" s="6" t="s">
        <v>4953</v>
      </c>
      <c r="C1798" s="6" t="s">
        <v>4747</v>
      </c>
      <c r="D1798" s="7" t="s">
        <v>34</v>
      </c>
      <c r="E1798" s="28" t="s">
        <v>35</v>
      </c>
      <c r="F1798" s="5" t="s">
        <v>22</v>
      </c>
      <c r="G1798" s="6" t="s">
        <v>147</v>
      </c>
      <c r="H1798" s="6" t="s">
        <v>38</v>
      </c>
      <c r="I1798" s="6" t="s">
        <v>38</v>
      </c>
      <c r="J1798" s="8" t="s">
        <v>2282</v>
      </c>
      <c r="K1798" s="5" t="s">
        <v>2283</v>
      </c>
      <c r="L1798" s="7" t="s">
        <v>1989</v>
      </c>
      <c r="M1798" s="9">
        <v>11801</v>
      </c>
      <c r="N1798" s="5" t="s">
        <v>151</v>
      </c>
      <c r="O1798" s="31">
        <v>44263.522296794</v>
      </c>
      <c r="P1798" s="32">
        <v>44263.5286983449</v>
      </c>
      <c r="Q1798" s="28" t="s">
        <v>4952</v>
      </c>
      <c r="R1798" s="29" t="s">
        <v>38</v>
      </c>
      <c r="S1798" s="28" t="s">
        <v>113</v>
      </c>
      <c r="T1798" s="28" t="s">
        <v>1991</v>
      </c>
      <c r="U1798" s="5" t="s">
        <v>179</v>
      </c>
      <c r="V1798" s="28" t="s">
        <v>325</v>
      </c>
      <c r="W1798" s="7" t="s">
        <v>4955</v>
      </c>
      <c r="X1798" s="7" t="s">
        <v>39</v>
      </c>
      <c r="Y1798" s="5" t="s">
        <v>156</v>
      </c>
      <c r="Z1798" s="5" t="s">
        <v>287</v>
      </c>
      <c r="AA1798" s="6" t="s">
        <v>38</v>
      </c>
      <c r="AB1798" s="6" t="s">
        <v>38</v>
      </c>
      <c r="AC1798" s="6" t="s">
        <v>38</v>
      </c>
      <c r="AD1798" s="6" t="s">
        <v>38</v>
      </c>
      <c r="AE1798" s="6" t="s">
        <v>38</v>
      </c>
    </row>
    <row r="1799">
      <c r="A1799" s="28" t="s">
        <v>3835</v>
      </c>
      <c r="B1799" s="6" t="s">
        <v>3832</v>
      </c>
      <c r="C1799" s="6" t="s">
        <v>3796</v>
      </c>
      <c r="D1799" s="7" t="s">
        <v>34</v>
      </c>
      <c r="E1799" s="28" t="s">
        <v>35</v>
      </c>
      <c r="F1799" s="5" t="s">
        <v>22</v>
      </c>
      <c r="G1799" s="6" t="s">
        <v>147</v>
      </c>
      <c r="H1799" s="6" t="s">
        <v>38</v>
      </c>
      <c r="I1799" s="6" t="s">
        <v>38</v>
      </c>
      <c r="J1799" s="8" t="s">
        <v>3833</v>
      </c>
      <c r="K1799" s="5" t="s">
        <v>3834</v>
      </c>
      <c r="L1799" s="7" t="s">
        <v>468</v>
      </c>
      <c r="M1799" s="9">
        <v>8911</v>
      </c>
      <c r="N1799" s="5" t="s">
        <v>151</v>
      </c>
      <c r="O1799" s="31">
        <v>44263.5223076389</v>
      </c>
      <c r="P1799" s="32">
        <v>44263.5286985301</v>
      </c>
      <c r="Q1799" s="28" t="s">
        <v>3831</v>
      </c>
      <c r="R1799" s="29" t="s">
        <v>38</v>
      </c>
      <c r="S1799" s="28" t="s">
        <v>113</v>
      </c>
      <c r="T1799" s="28" t="s">
        <v>470</v>
      </c>
      <c r="U1799" s="5" t="s">
        <v>179</v>
      </c>
      <c r="V1799" s="28" t="s">
        <v>390</v>
      </c>
      <c r="W1799" s="7" t="s">
        <v>3836</v>
      </c>
      <c r="X1799" s="7" t="s">
        <v>39</v>
      </c>
      <c r="Y1799" s="5" t="s">
        <v>156</v>
      </c>
      <c r="Z1799" s="5" t="s">
        <v>287</v>
      </c>
      <c r="AA1799" s="6" t="s">
        <v>38</v>
      </c>
      <c r="AB1799" s="6" t="s">
        <v>38</v>
      </c>
      <c r="AC1799" s="6" t="s">
        <v>38</v>
      </c>
      <c r="AD1799" s="6" t="s">
        <v>38</v>
      </c>
      <c r="AE1799" s="6" t="s">
        <v>38</v>
      </c>
    </row>
    <row r="1800">
      <c r="A1800" s="28" t="s">
        <v>331</v>
      </c>
      <c r="B1800" s="6" t="s">
        <v>328</v>
      </c>
      <c r="C1800" s="6" t="s">
        <v>316</v>
      </c>
      <c r="D1800" s="7" t="s">
        <v>34</v>
      </c>
      <c r="E1800" s="28" t="s">
        <v>35</v>
      </c>
      <c r="F1800" s="5" t="s">
        <v>22</v>
      </c>
      <c r="G1800" s="6" t="s">
        <v>147</v>
      </c>
      <c r="H1800" s="6" t="s">
        <v>38</v>
      </c>
      <c r="I1800" s="6" t="s">
        <v>38</v>
      </c>
      <c r="J1800" s="8" t="s">
        <v>329</v>
      </c>
      <c r="K1800" s="5" t="s">
        <v>330</v>
      </c>
      <c r="L1800" s="7" t="s">
        <v>321</v>
      </c>
      <c r="M1800" s="9">
        <v>521</v>
      </c>
      <c r="N1800" s="5" t="s">
        <v>151</v>
      </c>
      <c r="O1800" s="31">
        <v>44263.522318287</v>
      </c>
      <c r="P1800" s="32">
        <v>44263.5286986921</v>
      </c>
      <c r="Q1800" s="28" t="s">
        <v>327</v>
      </c>
      <c r="R1800" s="29" t="s">
        <v>38</v>
      </c>
      <c r="S1800" s="28" t="s">
        <v>113</v>
      </c>
      <c r="T1800" s="28" t="s">
        <v>323</v>
      </c>
      <c r="U1800" s="5" t="s">
        <v>324</v>
      </c>
      <c r="V1800" s="28" t="s">
        <v>325</v>
      </c>
      <c r="W1800" s="7" t="s">
        <v>332</v>
      </c>
      <c r="X1800" s="7" t="s">
        <v>39</v>
      </c>
      <c r="Y1800" s="5" t="s">
        <v>156</v>
      </c>
      <c r="Z1800" s="5" t="s">
        <v>287</v>
      </c>
      <c r="AA1800" s="6" t="s">
        <v>38</v>
      </c>
      <c r="AB1800" s="6" t="s">
        <v>38</v>
      </c>
      <c r="AC1800" s="6" t="s">
        <v>38</v>
      </c>
      <c r="AD1800" s="6" t="s">
        <v>38</v>
      </c>
      <c r="AE1800" s="6" t="s">
        <v>38</v>
      </c>
    </row>
    <row r="1801">
      <c r="A1801" s="28" t="s">
        <v>5223</v>
      </c>
      <c r="B1801" s="6" t="s">
        <v>5222</v>
      </c>
      <c r="C1801" s="6" t="s">
        <v>144</v>
      </c>
      <c r="D1801" s="7" t="s">
        <v>34</v>
      </c>
      <c r="E1801" s="28" t="s">
        <v>35</v>
      </c>
      <c r="F1801" s="5" t="s">
        <v>22</v>
      </c>
      <c r="G1801" s="6" t="s">
        <v>147</v>
      </c>
      <c r="H1801" s="6" t="s">
        <v>38</v>
      </c>
      <c r="I1801" s="6" t="s">
        <v>38</v>
      </c>
      <c r="J1801" s="8" t="s">
        <v>487</v>
      </c>
      <c r="K1801" s="5" t="s">
        <v>488</v>
      </c>
      <c r="L1801" s="7" t="s">
        <v>489</v>
      </c>
      <c r="M1801" s="9">
        <v>12511</v>
      </c>
      <c r="N1801" s="5" t="s">
        <v>166</v>
      </c>
      <c r="O1801" s="31">
        <v>44263.5223298611</v>
      </c>
      <c r="P1801" s="32">
        <v>44263.5286988773</v>
      </c>
      <c r="Q1801" s="28" t="s">
        <v>5221</v>
      </c>
      <c r="R1801" s="29" t="s">
        <v>38</v>
      </c>
      <c r="S1801" s="28" t="s">
        <v>113</v>
      </c>
      <c r="T1801" s="28" t="s">
        <v>491</v>
      </c>
      <c r="U1801" s="5" t="s">
        <v>153</v>
      </c>
      <c r="V1801" s="28" t="s">
        <v>154</v>
      </c>
      <c r="W1801" s="7" t="s">
        <v>5224</v>
      </c>
      <c r="X1801" s="7" t="s">
        <v>39</v>
      </c>
      <c r="Y1801" s="5" t="s">
        <v>156</v>
      </c>
      <c r="Z1801" s="5" t="s">
        <v>38</v>
      </c>
      <c r="AA1801" s="6" t="s">
        <v>38</v>
      </c>
      <c r="AB1801" s="6" t="s">
        <v>38</v>
      </c>
      <c r="AC1801" s="6" t="s">
        <v>38</v>
      </c>
      <c r="AD1801" s="6" t="s">
        <v>38</v>
      </c>
      <c r="AE1801" s="6" t="s">
        <v>38</v>
      </c>
    </row>
    <row r="1802">
      <c r="A1802" s="28" t="s">
        <v>1566</v>
      </c>
      <c r="B1802" s="6" t="s">
        <v>1564</v>
      </c>
      <c r="C1802" s="6" t="s">
        <v>144</v>
      </c>
      <c r="D1802" s="7" t="s">
        <v>34</v>
      </c>
      <c r="E1802" s="28" t="s">
        <v>35</v>
      </c>
      <c r="F1802" s="5" t="s">
        <v>532</v>
      </c>
      <c r="G1802" s="6" t="s">
        <v>508</v>
      </c>
      <c r="H1802" s="6" t="s">
        <v>38</v>
      </c>
      <c r="I1802" s="6" t="s">
        <v>38</v>
      </c>
      <c r="J1802" s="8" t="s">
        <v>1560</v>
      </c>
      <c r="K1802" s="5" t="s">
        <v>1561</v>
      </c>
      <c r="L1802" s="7" t="s">
        <v>536</v>
      </c>
      <c r="M1802" s="9">
        <v>3121</v>
      </c>
      <c r="N1802" s="5" t="s">
        <v>45</v>
      </c>
      <c r="O1802" s="31">
        <v>44263.5223401968</v>
      </c>
      <c r="P1802" s="32">
        <v>44263.5286990741</v>
      </c>
      <c r="Q1802" s="28" t="s">
        <v>1563</v>
      </c>
      <c r="R1802" s="29" t="s">
        <v>38</v>
      </c>
      <c r="S1802" s="28" t="s">
        <v>113</v>
      </c>
      <c r="T1802" s="28" t="s">
        <v>38</v>
      </c>
      <c r="U1802" s="5" t="s">
        <v>38</v>
      </c>
      <c r="V1802" s="28" t="s">
        <v>154</v>
      </c>
      <c r="W1802" s="7" t="s">
        <v>38</v>
      </c>
      <c r="X1802" s="7" t="s">
        <v>38</v>
      </c>
      <c r="Y1802" s="5" t="s">
        <v>38</v>
      </c>
      <c r="Z1802" s="5" t="s">
        <v>38</v>
      </c>
      <c r="AA1802" s="6" t="s">
        <v>38</v>
      </c>
      <c r="AB1802" s="6" t="s">
        <v>38</v>
      </c>
      <c r="AC1802" s="6" t="s">
        <v>38</v>
      </c>
      <c r="AD1802" s="6" t="s">
        <v>38</v>
      </c>
      <c r="AE1802" s="6" t="s">
        <v>38</v>
      </c>
    </row>
    <row r="1803">
      <c r="A1803" s="28" t="s">
        <v>3754</v>
      </c>
      <c r="B1803" s="6" t="s">
        <v>3750</v>
      </c>
      <c r="C1803" s="6" t="s">
        <v>3177</v>
      </c>
      <c r="D1803" s="7" t="s">
        <v>34</v>
      </c>
      <c r="E1803" s="28" t="s">
        <v>35</v>
      </c>
      <c r="F1803" s="5" t="s">
        <v>22</v>
      </c>
      <c r="G1803" s="6" t="s">
        <v>147</v>
      </c>
      <c r="H1803" s="6" t="s">
        <v>38</v>
      </c>
      <c r="I1803" s="6" t="s">
        <v>38</v>
      </c>
      <c r="J1803" s="8" t="s">
        <v>3751</v>
      </c>
      <c r="K1803" s="5" t="s">
        <v>3752</v>
      </c>
      <c r="L1803" s="7" t="s">
        <v>3753</v>
      </c>
      <c r="M1803" s="9">
        <v>8711</v>
      </c>
      <c r="N1803" s="5" t="s">
        <v>166</v>
      </c>
      <c r="O1803" s="31">
        <v>44263.5223418171</v>
      </c>
      <c r="P1803" s="32">
        <v>44263.5286992708</v>
      </c>
      <c r="Q1803" s="28" t="s">
        <v>3749</v>
      </c>
      <c r="R1803" s="29" t="s">
        <v>38</v>
      </c>
      <c r="S1803" s="28" t="s">
        <v>113</v>
      </c>
      <c r="T1803" s="28" t="s">
        <v>649</v>
      </c>
      <c r="U1803" s="5" t="s">
        <v>153</v>
      </c>
      <c r="V1803" s="28" t="s">
        <v>154</v>
      </c>
      <c r="W1803" s="7" t="s">
        <v>3755</v>
      </c>
      <c r="X1803" s="7" t="s">
        <v>39</v>
      </c>
      <c r="Y1803" s="5" t="s">
        <v>156</v>
      </c>
      <c r="Z1803" s="5" t="s">
        <v>38</v>
      </c>
      <c r="AA1803" s="6" t="s">
        <v>38</v>
      </c>
      <c r="AB1803" s="6" t="s">
        <v>38</v>
      </c>
      <c r="AC1803" s="6" t="s">
        <v>38</v>
      </c>
      <c r="AD1803" s="6" t="s">
        <v>38</v>
      </c>
      <c r="AE1803" s="6" t="s">
        <v>38</v>
      </c>
    </row>
    <row r="1804">
      <c r="A1804" s="28" t="s">
        <v>4176</v>
      </c>
      <c r="B1804" s="6" t="s">
        <v>4175</v>
      </c>
      <c r="C1804" s="6" t="s">
        <v>4108</v>
      </c>
      <c r="D1804" s="7" t="s">
        <v>34</v>
      </c>
      <c r="E1804" s="28" t="s">
        <v>35</v>
      </c>
      <c r="F1804" s="5" t="s">
        <v>22</v>
      </c>
      <c r="G1804" s="6" t="s">
        <v>147</v>
      </c>
      <c r="H1804" s="6" t="s">
        <v>38</v>
      </c>
      <c r="I1804" s="6" t="s">
        <v>38</v>
      </c>
      <c r="J1804" s="8" t="s">
        <v>689</v>
      </c>
      <c r="K1804" s="5" t="s">
        <v>690</v>
      </c>
      <c r="L1804" s="7" t="s">
        <v>165</v>
      </c>
      <c r="M1804" s="9">
        <v>9871</v>
      </c>
      <c r="N1804" s="5" t="s">
        <v>151</v>
      </c>
      <c r="O1804" s="31">
        <v>44263.5223521181</v>
      </c>
      <c r="P1804" s="32">
        <v>44263.5286994213</v>
      </c>
      <c r="Q1804" s="28" t="s">
        <v>4174</v>
      </c>
      <c r="R1804" s="29" t="s">
        <v>38</v>
      </c>
      <c r="S1804" s="28" t="s">
        <v>113</v>
      </c>
      <c r="T1804" s="28" t="s">
        <v>560</v>
      </c>
      <c r="U1804" s="5" t="s">
        <v>153</v>
      </c>
      <c r="V1804" s="28" t="s">
        <v>154</v>
      </c>
      <c r="W1804" s="7" t="s">
        <v>4177</v>
      </c>
      <c r="X1804" s="7" t="s">
        <v>39</v>
      </c>
      <c r="Y1804" s="5" t="s">
        <v>156</v>
      </c>
      <c r="Z1804" s="5" t="s">
        <v>1464</v>
      </c>
      <c r="AA1804" s="6" t="s">
        <v>38</v>
      </c>
      <c r="AB1804" s="6" t="s">
        <v>38</v>
      </c>
      <c r="AC1804" s="6" t="s">
        <v>38</v>
      </c>
      <c r="AD1804" s="6" t="s">
        <v>38</v>
      </c>
      <c r="AE1804" s="6" t="s">
        <v>38</v>
      </c>
    </row>
    <row r="1805">
      <c r="A1805" s="28" t="s">
        <v>4237</v>
      </c>
      <c r="B1805" s="6" t="s">
        <v>4234</v>
      </c>
      <c r="C1805" s="6" t="s">
        <v>4235</v>
      </c>
      <c r="D1805" s="7" t="s">
        <v>34</v>
      </c>
      <c r="E1805" s="28" t="s">
        <v>35</v>
      </c>
      <c r="F1805" s="5" t="s">
        <v>22</v>
      </c>
      <c r="G1805" s="6" t="s">
        <v>147</v>
      </c>
      <c r="H1805" s="6" t="s">
        <v>38</v>
      </c>
      <c r="I1805" s="6" t="s">
        <v>38</v>
      </c>
      <c r="J1805" s="8" t="s">
        <v>2257</v>
      </c>
      <c r="K1805" s="5" t="s">
        <v>2258</v>
      </c>
      <c r="L1805" s="7" t="s">
        <v>2259</v>
      </c>
      <c r="M1805" s="9">
        <v>10031</v>
      </c>
      <c r="N1805" s="5" t="s">
        <v>151</v>
      </c>
      <c r="O1805" s="31">
        <v>44263.5223633449</v>
      </c>
      <c r="P1805" s="32">
        <v>44263.5286996181</v>
      </c>
      <c r="Q1805" s="28" t="s">
        <v>4233</v>
      </c>
      <c r="R1805" s="29" t="s">
        <v>38</v>
      </c>
      <c r="S1805" s="28" t="s">
        <v>113</v>
      </c>
      <c r="T1805" s="28" t="s">
        <v>2260</v>
      </c>
      <c r="U1805" s="5" t="s">
        <v>153</v>
      </c>
      <c r="V1805" s="28" t="s">
        <v>154</v>
      </c>
      <c r="W1805" s="7" t="s">
        <v>4238</v>
      </c>
      <c r="X1805" s="7" t="s">
        <v>39</v>
      </c>
      <c r="Y1805" s="5" t="s">
        <v>156</v>
      </c>
      <c r="Z1805" s="5" t="s">
        <v>2087</v>
      </c>
      <c r="AA1805" s="6" t="s">
        <v>38</v>
      </c>
      <c r="AB1805" s="6" t="s">
        <v>38</v>
      </c>
      <c r="AC1805" s="6" t="s">
        <v>38</v>
      </c>
      <c r="AD1805" s="6" t="s">
        <v>38</v>
      </c>
      <c r="AE1805" s="6" t="s">
        <v>38</v>
      </c>
    </row>
    <row r="1806">
      <c r="A1806" s="28" t="s">
        <v>4223</v>
      </c>
      <c r="B1806" s="6" t="s">
        <v>4218</v>
      </c>
      <c r="C1806" s="6" t="s">
        <v>4219</v>
      </c>
      <c r="D1806" s="7" t="s">
        <v>34</v>
      </c>
      <c r="E1806" s="28" t="s">
        <v>35</v>
      </c>
      <c r="F1806" s="5" t="s">
        <v>22</v>
      </c>
      <c r="G1806" s="6" t="s">
        <v>147</v>
      </c>
      <c r="H1806" s="6" t="s">
        <v>38</v>
      </c>
      <c r="I1806" s="6" t="s">
        <v>38</v>
      </c>
      <c r="J1806" s="8" t="s">
        <v>1504</v>
      </c>
      <c r="K1806" s="5" t="s">
        <v>1505</v>
      </c>
      <c r="L1806" s="7" t="s">
        <v>525</v>
      </c>
      <c r="M1806" s="9">
        <v>10001</v>
      </c>
      <c r="N1806" s="5" t="s">
        <v>151</v>
      </c>
      <c r="O1806" s="31">
        <v>44263.5223743866</v>
      </c>
      <c r="P1806" s="32">
        <v>44263.5286998032</v>
      </c>
      <c r="Q1806" s="28" t="s">
        <v>4217</v>
      </c>
      <c r="R1806" s="29" t="s">
        <v>38</v>
      </c>
      <c r="S1806" s="28" t="s">
        <v>113</v>
      </c>
      <c r="T1806" s="28" t="s">
        <v>560</v>
      </c>
      <c r="U1806" s="5" t="s">
        <v>153</v>
      </c>
      <c r="V1806" s="28" t="s">
        <v>154</v>
      </c>
      <c r="W1806" s="7" t="s">
        <v>4224</v>
      </c>
      <c r="X1806" s="7" t="s">
        <v>39</v>
      </c>
      <c r="Y1806" s="5" t="s">
        <v>156</v>
      </c>
      <c r="Z1806" s="5" t="s">
        <v>1464</v>
      </c>
      <c r="AA1806" s="6" t="s">
        <v>38</v>
      </c>
      <c r="AB1806" s="6" t="s">
        <v>38</v>
      </c>
      <c r="AC1806" s="6" t="s">
        <v>38</v>
      </c>
      <c r="AD1806" s="6" t="s">
        <v>38</v>
      </c>
      <c r="AE1806" s="6" t="s">
        <v>38</v>
      </c>
    </row>
    <row r="1807">
      <c r="A1807" s="28" t="s">
        <v>4060</v>
      </c>
      <c r="B1807" s="6" t="s">
        <v>4059</v>
      </c>
      <c r="C1807" s="6" t="s">
        <v>3177</v>
      </c>
      <c r="D1807" s="7" t="s">
        <v>34</v>
      </c>
      <c r="E1807" s="28" t="s">
        <v>35</v>
      </c>
      <c r="F1807" s="5" t="s">
        <v>22</v>
      </c>
      <c r="G1807" s="6" t="s">
        <v>147</v>
      </c>
      <c r="H1807" s="6" t="s">
        <v>38</v>
      </c>
      <c r="I1807" s="6" t="s">
        <v>38</v>
      </c>
      <c r="J1807" s="8" t="s">
        <v>2721</v>
      </c>
      <c r="K1807" s="5" t="s">
        <v>2722</v>
      </c>
      <c r="L1807" s="7" t="s">
        <v>2723</v>
      </c>
      <c r="M1807" s="9">
        <v>9491</v>
      </c>
      <c r="N1807" s="5" t="s">
        <v>151</v>
      </c>
      <c r="O1807" s="31">
        <v>44263.5223859606</v>
      </c>
      <c r="P1807" s="32">
        <v>44263.5286999653</v>
      </c>
      <c r="Q1807" s="28" t="s">
        <v>4058</v>
      </c>
      <c r="R1807" s="29" t="s">
        <v>38</v>
      </c>
      <c r="S1807" s="28" t="s">
        <v>113</v>
      </c>
      <c r="T1807" s="28" t="s">
        <v>355</v>
      </c>
      <c r="U1807" s="5" t="s">
        <v>153</v>
      </c>
      <c r="V1807" s="28" t="s">
        <v>154</v>
      </c>
      <c r="W1807" s="7" t="s">
        <v>4061</v>
      </c>
      <c r="X1807" s="7" t="s">
        <v>39</v>
      </c>
      <c r="Y1807" s="5" t="s">
        <v>156</v>
      </c>
      <c r="Z1807" s="5" t="s">
        <v>1634</v>
      </c>
      <c r="AA1807" s="6" t="s">
        <v>38</v>
      </c>
      <c r="AB1807" s="6" t="s">
        <v>38</v>
      </c>
      <c r="AC1807" s="6" t="s">
        <v>38</v>
      </c>
      <c r="AD1807" s="6" t="s">
        <v>38</v>
      </c>
      <c r="AE1807" s="6" t="s">
        <v>38</v>
      </c>
    </row>
    <row r="1808">
      <c r="A1808" s="28" t="s">
        <v>4589</v>
      </c>
      <c r="B1808" s="6" t="s">
        <v>4588</v>
      </c>
      <c r="C1808" s="6" t="s">
        <v>160</v>
      </c>
      <c r="D1808" s="7" t="s">
        <v>34</v>
      </c>
      <c r="E1808" s="28" t="s">
        <v>35</v>
      </c>
      <c r="F1808" s="5" t="s">
        <v>22</v>
      </c>
      <c r="G1808" s="6" t="s">
        <v>147</v>
      </c>
      <c r="H1808" s="6" t="s">
        <v>38</v>
      </c>
      <c r="I1808" s="6" t="s">
        <v>38</v>
      </c>
      <c r="J1808" s="8" t="s">
        <v>2721</v>
      </c>
      <c r="K1808" s="5" t="s">
        <v>2722</v>
      </c>
      <c r="L1808" s="7" t="s">
        <v>2723</v>
      </c>
      <c r="M1808" s="9">
        <v>10901</v>
      </c>
      <c r="N1808" s="5" t="s">
        <v>151</v>
      </c>
      <c r="O1808" s="31">
        <v>44263.5224018518</v>
      </c>
      <c r="P1808" s="32">
        <v>44263.5286999653</v>
      </c>
      <c r="Q1808" s="28" t="s">
        <v>4587</v>
      </c>
      <c r="R1808" s="29" t="s">
        <v>38</v>
      </c>
      <c r="S1808" s="28" t="s">
        <v>113</v>
      </c>
      <c r="T1808" s="28" t="s">
        <v>355</v>
      </c>
      <c r="U1808" s="5" t="s">
        <v>153</v>
      </c>
      <c r="V1808" s="28" t="s">
        <v>154</v>
      </c>
      <c r="W1808" s="7" t="s">
        <v>4590</v>
      </c>
      <c r="X1808" s="7" t="s">
        <v>39</v>
      </c>
      <c r="Y1808" s="5" t="s">
        <v>156</v>
      </c>
      <c r="Z1808" s="5" t="s">
        <v>1634</v>
      </c>
      <c r="AA1808" s="6" t="s">
        <v>38</v>
      </c>
      <c r="AB1808" s="6" t="s">
        <v>38</v>
      </c>
      <c r="AC1808" s="6" t="s">
        <v>38</v>
      </c>
      <c r="AD1808" s="6" t="s">
        <v>38</v>
      </c>
      <c r="AE1808" s="6" t="s">
        <v>38</v>
      </c>
    </row>
    <row r="1809">
      <c r="A1809" s="28" t="s">
        <v>4593</v>
      </c>
      <c r="B1809" s="6" t="s">
        <v>4592</v>
      </c>
      <c r="C1809" s="6" t="s">
        <v>160</v>
      </c>
      <c r="D1809" s="7" t="s">
        <v>34</v>
      </c>
      <c r="E1809" s="28" t="s">
        <v>35</v>
      </c>
      <c r="F1809" s="5" t="s">
        <v>22</v>
      </c>
      <c r="G1809" s="6" t="s">
        <v>147</v>
      </c>
      <c r="H1809" s="6" t="s">
        <v>38</v>
      </c>
      <c r="I1809" s="6" t="s">
        <v>38</v>
      </c>
      <c r="J1809" s="8" t="s">
        <v>2721</v>
      </c>
      <c r="K1809" s="5" t="s">
        <v>2722</v>
      </c>
      <c r="L1809" s="7" t="s">
        <v>2723</v>
      </c>
      <c r="M1809" s="9">
        <v>10911</v>
      </c>
      <c r="N1809" s="5" t="s">
        <v>151</v>
      </c>
      <c r="O1809" s="31">
        <v>44263.5224139699</v>
      </c>
      <c r="P1809" s="32">
        <v>44263.5287001505</v>
      </c>
      <c r="Q1809" s="28" t="s">
        <v>4591</v>
      </c>
      <c r="R1809" s="29" t="s">
        <v>38</v>
      </c>
      <c r="S1809" s="28" t="s">
        <v>113</v>
      </c>
      <c r="T1809" s="28" t="s">
        <v>355</v>
      </c>
      <c r="U1809" s="5" t="s">
        <v>153</v>
      </c>
      <c r="V1809" s="28" t="s">
        <v>154</v>
      </c>
      <c r="W1809" s="7" t="s">
        <v>4594</v>
      </c>
      <c r="X1809" s="7" t="s">
        <v>39</v>
      </c>
      <c r="Y1809" s="5" t="s">
        <v>156</v>
      </c>
      <c r="Z1809" s="5" t="s">
        <v>1634</v>
      </c>
      <c r="AA1809" s="6" t="s">
        <v>38</v>
      </c>
      <c r="AB1809" s="6" t="s">
        <v>38</v>
      </c>
      <c r="AC1809" s="6" t="s">
        <v>38</v>
      </c>
      <c r="AD1809" s="6" t="s">
        <v>38</v>
      </c>
      <c r="AE1809" s="6" t="s">
        <v>38</v>
      </c>
    </row>
    <row r="1810">
      <c r="A1810" s="28" t="s">
        <v>490</v>
      </c>
      <c r="B1810" s="6" t="s">
        <v>486</v>
      </c>
      <c r="C1810" s="6" t="s">
        <v>204</v>
      </c>
      <c r="D1810" s="7" t="s">
        <v>34</v>
      </c>
      <c r="E1810" s="28" t="s">
        <v>35</v>
      </c>
      <c r="F1810" s="5" t="s">
        <v>22</v>
      </c>
      <c r="G1810" s="6" t="s">
        <v>147</v>
      </c>
      <c r="H1810" s="6" t="s">
        <v>38</v>
      </c>
      <c r="I1810" s="6" t="s">
        <v>38</v>
      </c>
      <c r="J1810" s="8" t="s">
        <v>487</v>
      </c>
      <c r="K1810" s="5" t="s">
        <v>488</v>
      </c>
      <c r="L1810" s="7" t="s">
        <v>489</v>
      </c>
      <c r="M1810" s="9">
        <v>781</v>
      </c>
      <c r="N1810" s="5" t="s">
        <v>151</v>
      </c>
      <c r="O1810" s="31">
        <v>44263.5224262732</v>
      </c>
      <c r="P1810" s="32">
        <v>44263.5287003472</v>
      </c>
      <c r="Q1810" s="28" t="s">
        <v>485</v>
      </c>
      <c r="R1810" s="29" t="s">
        <v>38</v>
      </c>
      <c r="S1810" s="28" t="s">
        <v>113</v>
      </c>
      <c r="T1810" s="28" t="s">
        <v>491</v>
      </c>
      <c r="U1810" s="5" t="s">
        <v>153</v>
      </c>
      <c r="V1810" s="28" t="s">
        <v>154</v>
      </c>
      <c r="W1810" s="7" t="s">
        <v>492</v>
      </c>
      <c r="X1810" s="7" t="s">
        <v>39</v>
      </c>
      <c r="Y1810" s="5" t="s">
        <v>156</v>
      </c>
      <c r="Z1810" s="5" t="s">
        <v>1634</v>
      </c>
      <c r="AA1810" s="6" t="s">
        <v>38</v>
      </c>
      <c r="AB1810" s="6" t="s">
        <v>38</v>
      </c>
      <c r="AC1810" s="6" t="s">
        <v>38</v>
      </c>
      <c r="AD1810" s="6" t="s">
        <v>38</v>
      </c>
      <c r="AE1810" s="6" t="s">
        <v>38</v>
      </c>
    </row>
    <row r="1811">
      <c r="A1811" s="28" t="s">
        <v>1735</v>
      </c>
      <c r="B1811" s="6" t="s">
        <v>1733</v>
      </c>
      <c r="C1811" s="6" t="s">
        <v>1711</v>
      </c>
      <c r="D1811" s="7" t="s">
        <v>34</v>
      </c>
      <c r="E1811" s="28" t="s">
        <v>35</v>
      </c>
      <c r="F1811" s="5" t="s">
        <v>22</v>
      </c>
      <c r="G1811" s="6" t="s">
        <v>147</v>
      </c>
      <c r="H1811" s="6" t="s">
        <v>38</v>
      </c>
      <c r="I1811" s="6" t="s">
        <v>38</v>
      </c>
      <c r="J1811" s="8" t="s">
        <v>487</v>
      </c>
      <c r="K1811" s="5" t="s">
        <v>488</v>
      </c>
      <c r="L1811" s="7" t="s">
        <v>489</v>
      </c>
      <c r="M1811" s="9">
        <v>3531</v>
      </c>
      <c r="N1811" s="5" t="s">
        <v>151</v>
      </c>
      <c r="O1811" s="31">
        <v>44263.5224381944</v>
      </c>
      <c r="P1811" s="32">
        <v>44263.5287004977</v>
      </c>
      <c r="Q1811" s="28" t="s">
        <v>1732</v>
      </c>
      <c r="R1811" s="29" t="s">
        <v>38</v>
      </c>
      <c r="S1811" s="28" t="s">
        <v>113</v>
      </c>
      <c r="T1811" s="28" t="s">
        <v>491</v>
      </c>
      <c r="U1811" s="5" t="s">
        <v>153</v>
      </c>
      <c r="V1811" s="28" t="s">
        <v>154</v>
      </c>
      <c r="W1811" s="7" t="s">
        <v>1736</v>
      </c>
      <c r="X1811" s="7" t="s">
        <v>39</v>
      </c>
      <c r="Y1811" s="5" t="s">
        <v>156</v>
      </c>
      <c r="Z1811" s="5" t="s">
        <v>1634</v>
      </c>
      <c r="AA1811" s="6" t="s">
        <v>38</v>
      </c>
      <c r="AB1811" s="6" t="s">
        <v>38</v>
      </c>
      <c r="AC1811" s="6" t="s">
        <v>38</v>
      </c>
      <c r="AD1811" s="6" t="s">
        <v>38</v>
      </c>
      <c r="AE1811" s="6" t="s">
        <v>38</v>
      </c>
    </row>
    <row r="1812">
      <c r="A1812" s="28" t="s">
        <v>1740</v>
      </c>
      <c r="B1812" s="6" t="s">
        <v>1738</v>
      </c>
      <c r="C1812" s="6" t="s">
        <v>1711</v>
      </c>
      <c r="D1812" s="7" t="s">
        <v>34</v>
      </c>
      <c r="E1812" s="28" t="s">
        <v>35</v>
      </c>
      <c r="F1812" s="5" t="s">
        <v>22</v>
      </c>
      <c r="G1812" s="6" t="s">
        <v>147</v>
      </c>
      <c r="H1812" s="6" t="s">
        <v>38</v>
      </c>
      <c r="I1812" s="6" t="s">
        <v>38</v>
      </c>
      <c r="J1812" s="8" t="s">
        <v>487</v>
      </c>
      <c r="K1812" s="5" t="s">
        <v>488</v>
      </c>
      <c r="L1812" s="7" t="s">
        <v>489</v>
      </c>
      <c r="M1812" s="9">
        <v>3541</v>
      </c>
      <c r="N1812" s="5" t="s">
        <v>151</v>
      </c>
      <c r="O1812" s="31">
        <v>44263.5224513889</v>
      </c>
      <c r="P1812" s="32">
        <v>44263.5287006944</v>
      </c>
      <c r="Q1812" s="28" t="s">
        <v>1737</v>
      </c>
      <c r="R1812" s="29" t="s">
        <v>38</v>
      </c>
      <c r="S1812" s="28" t="s">
        <v>113</v>
      </c>
      <c r="T1812" s="28" t="s">
        <v>491</v>
      </c>
      <c r="U1812" s="5" t="s">
        <v>153</v>
      </c>
      <c r="V1812" s="28" t="s">
        <v>154</v>
      </c>
      <c r="W1812" s="7" t="s">
        <v>1741</v>
      </c>
      <c r="X1812" s="7" t="s">
        <v>39</v>
      </c>
      <c r="Y1812" s="5" t="s">
        <v>156</v>
      </c>
      <c r="Z1812" s="5" t="s">
        <v>1634</v>
      </c>
      <c r="AA1812" s="6" t="s">
        <v>38</v>
      </c>
      <c r="AB1812" s="6" t="s">
        <v>38</v>
      </c>
      <c r="AC1812" s="6" t="s">
        <v>38</v>
      </c>
      <c r="AD1812" s="6" t="s">
        <v>38</v>
      </c>
      <c r="AE1812" s="6" t="s">
        <v>38</v>
      </c>
    </row>
    <row r="1813">
      <c r="A1813" s="28" t="s">
        <v>4370</v>
      </c>
      <c r="B1813" s="6" t="s">
        <v>4369</v>
      </c>
      <c r="C1813" s="6" t="s">
        <v>373</v>
      </c>
      <c r="D1813" s="7" t="s">
        <v>34</v>
      </c>
      <c r="E1813" s="28" t="s">
        <v>35</v>
      </c>
      <c r="F1813" s="5" t="s">
        <v>22</v>
      </c>
      <c r="G1813" s="6" t="s">
        <v>147</v>
      </c>
      <c r="H1813" s="6" t="s">
        <v>38</v>
      </c>
      <c r="I1813" s="6" t="s">
        <v>38</v>
      </c>
      <c r="J1813" s="8" t="s">
        <v>487</v>
      </c>
      <c r="K1813" s="5" t="s">
        <v>488</v>
      </c>
      <c r="L1813" s="7" t="s">
        <v>489</v>
      </c>
      <c r="M1813" s="9">
        <v>10351</v>
      </c>
      <c r="N1813" s="5" t="s">
        <v>151</v>
      </c>
      <c r="O1813" s="31">
        <v>44263.5224635069</v>
      </c>
      <c r="P1813" s="32">
        <v>44263.5287008912</v>
      </c>
      <c r="Q1813" s="28" t="s">
        <v>4368</v>
      </c>
      <c r="R1813" s="29" t="s">
        <v>38</v>
      </c>
      <c r="S1813" s="28" t="s">
        <v>113</v>
      </c>
      <c r="T1813" s="28" t="s">
        <v>491</v>
      </c>
      <c r="U1813" s="5" t="s">
        <v>153</v>
      </c>
      <c r="V1813" s="28" t="s">
        <v>154</v>
      </c>
      <c r="W1813" s="7" t="s">
        <v>4371</v>
      </c>
      <c r="X1813" s="7" t="s">
        <v>39</v>
      </c>
      <c r="Y1813" s="5" t="s">
        <v>156</v>
      </c>
      <c r="Z1813" s="5" t="s">
        <v>1634</v>
      </c>
      <c r="AA1813" s="6" t="s">
        <v>38</v>
      </c>
      <c r="AB1813" s="6" t="s">
        <v>38</v>
      </c>
      <c r="AC1813" s="6" t="s">
        <v>38</v>
      </c>
      <c r="AD1813" s="6" t="s">
        <v>38</v>
      </c>
      <c r="AE1813" s="6" t="s">
        <v>38</v>
      </c>
    </row>
    <row r="1814">
      <c r="A1814" s="28" t="s">
        <v>4962</v>
      </c>
      <c r="B1814" s="6" t="s">
        <v>4961</v>
      </c>
      <c r="C1814" s="6" t="s">
        <v>4747</v>
      </c>
      <c r="D1814" s="7" t="s">
        <v>34</v>
      </c>
      <c r="E1814" s="28" t="s">
        <v>35</v>
      </c>
      <c r="F1814" s="5" t="s">
        <v>22</v>
      </c>
      <c r="G1814" s="6" t="s">
        <v>147</v>
      </c>
      <c r="H1814" s="6" t="s">
        <v>38</v>
      </c>
      <c r="I1814" s="6" t="s">
        <v>38</v>
      </c>
      <c r="J1814" s="8" t="s">
        <v>487</v>
      </c>
      <c r="K1814" s="5" t="s">
        <v>488</v>
      </c>
      <c r="L1814" s="7" t="s">
        <v>489</v>
      </c>
      <c r="M1814" s="9">
        <v>11821</v>
      </c>
      <c r="N1814" s="5" t="s">
        <v>151</v>
      </c>
      <c r="O1814" s="31">
        <v>44263.522474919</v>
      </c>
      <c r="P1814" s="32">
        <v>44263.5287010417</v>
      </c>
      <c r="Q1814" s="28" t="s">
        <v>4960</v>
      </c>
      <c r="R1814" s="29" t="s">
        <v>38</v>
      </c>
      <c r="S1814" s="28" t="s">
        <v>113</v>
      </c>
      <c r="T1814" s="28" t="s">
        <v>491</v>
      </c>
      <c r="U1814" s="5" t="s">
        <v>153</v>
      </c>
      <c r="V1814" s="28" t="s">
        <v>154</v>
      </c>
      <c r="W1814" s="7" t="s">
        <v>4963</v>
      </c>
      <c r="X1814" s="7" t="s">
        <v>39</v>
      </c>
      <c r="Y1814" s="5" t="s">
        <v>156</v>
      </c>
      <c r="Z1814" s="5" t="s">
        <v>1634</v>
      </c>
      <c r="AA1814" s="6" t="s">
        <v>38</v>
      </c>
      <c r="AB1814" s="6" t="s">
        <v>38</v>
      </c>
      <c r="AC1814" s="6" t="s">
        <v>38</v>
      </c>
      <c r="AD1814" s="6" t="s">
        <v>38</v>
      </c>
      <c r="AE1814" s="6" t="s">
        <v>38</v>
      </c>
    </row>
    <row r="1815">
      <c r="A1815" s="28" t="s">
        <v>2527</v>
      </c>
      <c r="B1815" s="6" t="s">
        <v>2526</v>
      </c>
      <c r="C1815" s="6" t="s">
        <v>2522</v>
      </c>
      <c r="D1815" s="7" t="s">
        <v>34</v>
      </c>
      <c r="E1815" s="28" t="s">
        <v>35</v>
      </c>
      <c r="F1815" s="5" t="s">
        <v>22</v>
      </c>
      <c r="G1815" s="6" t="s">
        <v>147</v>
      </c>
      <c r="H1815" s="6" t="s">
        <v>38</v>
      </c>
      <c r="I1815" s="6" t="s">
        <v>38</v>
      </c>
      <c r="J1815" s="8" t="s">
        <v>1474</v>
      </c>
      <c r="K1815" s="5" t="s">
        <v>1475</v>
      </c>
      <c r="L1815" s="7" t="s">
        <v>165</v>
      </c>
      <c r="M1815" s="9">
        <v>5471</v>
      </c>
      <c r="N1815" s="5" t="s">
        <v>151</v>
      </c>
      <c r="O1815" s="31">
        <v>44263.5224864931</v>
      </c>
      <c r="P1815" s="32">
        <v>44263.5287012384</v>
      </c>
      <c r="Q1815" s="28" t="s">
        <v>2525</v>
      </c>
      <c r="R1815" s="29" t="s">
        <v>38</v>
      </c>
      <c r="S1815" s="28" t="s">
        <v>113</v>
      </c>
      <c r="T1815" s="28" t="s">
        <v>527</v>
      </c>
      <c r="U1815" s="5" t="s">
        <v>153</v>
      </c>
      <c r="V1815" s="28" t="s">
        <v>154</v>
      </c>
      <c r="W1815" s="7" t="s">
        <v>2528</v>
      </c>
      <c r="X1815" s="7" t="s">
        <v>39</v>
      </c>
      <c r="Y1815" s="5" t="s">
        <v>156</v>
      </c>
      <c r="Z1815" s="5" t="s">
        <v>1464</v>
      </c>
      <c r="AA1815" s="6" t="s">
        <v>38</v>
      </c>
      <c r="AB1815" s="6" t="s">
        <v>38</v>
      </c>
      <c r="AC1815" s="6" t="s">
        <v>38</v>
      </c>
      <c r="AD1815" s="6" t="s">
        <v>38</v>
      </c>
      <c r="AE1815" s="6" t="s">
        <v>38</v>
      </c>
    </row>
    <row r="1816">
      <c r="A1816" s="28" t="s">
        <v>3208</v>
      </c>
      <c r="B1816" s="6" t="s">
        <v>3207</v>
      </c>
      <c r="C1816" s="6" t="s">
        <v>3177</v>
      </c>
      <c r="D1816" s="7" t="s">
        <v>34</v>
      </c>
      <c r="E1816" s="28" t="s">
        <v>35</v>
      </c>
      <c r="F1816" s="5" t="s">
        <v>22</v>
      </c>
      <c r="G1816" s="6" t="s">
        <v>147</v>
      </c>
      <c r="H1816" s="6" t="s">
        <v>38</v>
      </c>
      <c r="I1816" s="6" t="s">
        <v>38</v>
      </c>
      <c r="J1816" s="8" t="s">
        <v>1474</v>
      </c>
      <c r="K1816" s="5" t="s">
        <v>1475</v>
      </c>
      <c r="L1816" s="7" t="s">
        <v>165</v>
      </c>
      <c r="M1816" s="9">
        <v>7301</v>
      </c>
      <c r="N1816" s="5" t="s">
        <v>151</v>
      </c>
      <c r="O1816" s="31">
        <v>44263.5224982292</v>
      </c>
      <c r="P1816" s="32">
        <v>44263.5287014236</v>
      </c>
      <c r="Q1816" s="28" t="s">
        <v>3206</v>
      </c>
      <c r="R1816" s="29" t="s">
        <v>38</v>
      </c>
      <c r="S1816" s="28" t="s">
        <v>113</v>
      </c>
      <c r="T1816" s="28" t="s">
        <v>527</v>
      </c>
      <c r="U1816" s="5" t="s">
        <v>153</v>
      </c>
      <c r="V1816" s="28" t="s">
        <v>154</v>
      </c>
      <c r="W1816" s="7" t="s">
        <v>3209</v>
      </c>
      <c r="X1816" s="7" t="s">
        <v>39</v>
      </c>
      <c r="Y1816" s="5" t="s">
        <v>156</v>
      </c>
      <c r="Z1816" s="5" t="s">
        <v>1464</v>
      </c>
      <c r="AA1816" s="6" t="s">
        <v>38</v>
      </c>
      <c r="AB1816" s="6" t="s">
        <v>38</v>
      </c>
      <c r="AC1816" s="6" t="s">
        <v>38</v>
      </c>
      <c r="AD1816" s="6" t="s">
        <v>38</v>
      </c>
      <c r="AE1816" s="6" t="s">
        <v>38</v>
      </c>
    </row>
    <row r="1817">
      <c r="A1817" s="28" t="s">
        <v>3842</v>
      </c>
      <c r="B1817" s="6" t="s">
        <v>3841</v>
      </c>
      <c r="C1817" s="6" t="s">
        <v>3796</v>
      </c>
      <c r="D1817" s="7" t="s">
        <v>34</v>
      </c>
      <c r="E1817" s="28" t="s">
        <v>35</v>
      </c>
      <c r="F1817" s="5" t="s">
        <v>22</v>
      </c>
      <c r="G1817" s="6" t="s">
        <v>147</v>
      </c>
      <c r="H1817" s="6" t="s">
        <v>38</v>
      </c>
      <c r="I1817" s="6" t="s">
        <v>38</v>
      </c>
      <c r="J1817" s="8" t="s">
        <v>1474</v>
      </c>
      <c r="K1817" s="5" t="s">
        <v>1475</v>
      </c>
      <c r="L1817" s="7" t="s">
        <v>165</v>
      </c>
      <c r="M1817" s="9">
        <v>8931</v>
      </c>
      <c r="N1817" s="5" t="s">
        <v>151</v>
      </c>
      <c r="O1817" s="31">
        <v>44263.522519213</v>
      </c>
      <c r="P1817" s="32">
        <v>44263.5287015856</v>
      </c>
      <c r="Q1817" s="28" t="s">
        <v>3840</v>
      </c>
      <c r="R1817" s="29" t="s">
        <v>38</v>
      </c>
      <c r="S1817" s="28" t="s">
        <v>113</v>
      </c>
      <c r="T1817" s="28" t="s">
        <v>527</v>
      </c>
      <c r="U1817" s="5" t="s">
        <v>153</v>
      </c>
      <c r="V1817" s="28" t="s">
        <v>154</v>
      </c>
      <c r="W1817" s="7" t="s">
        <v>3843</v>
      </c>
      <c r="X1817" s="7" t="s">
        <v>39</v>
      </c>
      <c r="Y1817" s="5" t="s">
        <v>156</v>
      </c>
      <c r="Z1817" s="5" t="s">
        <v>1464</v>
      </c>
      <c r="AA1817" s="6" t="s">
        <v>38</v>
      </c>
      <c r="AB1817" s="6" t="s">
        <v>38</v>
      </c>
      <c r="AC1817" s="6" t="s">
        <v>38</v>
      </c>
      <c r="AD1817" s="6" t="s">
        <v>38</v>
      </c>
      <c r="AE1817" s="6" t="s">
        <v>38</v>
      </c>
    </row>
    <row r="1818">
      <c r="A1818" s="28" t="s">
        <v>4607</v>
      </c>
      <c r="B1818" s="6" t="s">
        <v>4606</v>
      </c>
      <c r="C1818" s="6" t="s">
        <v>160</v>
      </c>
      <c r="D1818" s="7" t="s">
        <v>34</v>
      </c>
      <c r="E1818" s="28" t="s">
        <v>35</v>
      </c>
      <c r="F1818" s="5" t="s">
        <v>22</v>
      </c>
      <c r="G1818" s="6" t="s">
        <v>147</v>
      </c>
      <c r="H1818" s="6" t="s">
        <v>38</v>
      </c>
      <c r="I1818" s="6" t="s">
        <v>38</v>
      </c>
      <c r="J1818" s="8" t="s">
        <v>1474</v>
      </c>
      <c r="K1818" s="5" t="s">
        <v>1475</v>
      </c>
      <c r="L1818" s="7" t="s">
        <v>165</v>
      </c>
      <c r="M1818" s="9">
        <v>10951</v>
      </c>
      <c r="N1818" s="5" t="s">
        <v>151</v>
      </c>
      <c r="O1818" s="31">
        <v>44263.5226503472</v>
      </c>
      <c r="P1818" s="32">
        <v>44263.5287017708</v>
      </c>
      <c r="Q1818" s="28" t="s">
        <v>4605</v>
      </c>
      <c r="R1818" s="29" t="s">
        <v>38</v>
      </c>
      <c r="S1818" s="28" t="s">
        <v>113</v>
      </c>
      <c r="T1818" s="28" t="s">
        <v>527</v>
      </c>
      <c r="U1818" s="5" t="s">
        <v>153</v>
      </c>
      <c r="V1818" s="28" t="s">
        <v>154</v>
      </c>
      <c r="W1818" s="7" t="s">
        <v>4608</v>
      </c>
      <c r="X1818" s="7" t="s">
        <v>39</v>
      </c>
      <c r="Y1818" s="5" t="s">
        <v>156</v>
      </c>
      <c r="Z1818" s="5" t="s">
        <v>1464</v>
      </c>
      <c r="AA1818" s="6" t="s">
        <v>38</v>
      </c>
      <c r="AB1818" s="6" t="s">
        <v>38</v>
      </c>
      <c r="AC1818" s="6" t="s">
        <v>38</v>
      </c>
      <c r="AD1818" s="6" t="s">
        <v>38</v>
      </c>
      <c r="AE1818" s="6" t="s">
        <v>38</v>
      </c>
    </row>
    <row r="1819">
      <c r="A1819" s="28" t="s">
        <v>5141</v>
      </c>
      <c r="B1819" s="6" t="s">
        <v>5139</v>
      </c>
      <c r="C1819" s="6" t="s">
        <v>5118</v>
      </c>
      <c r="D1819" s="7" t="s">
        <v>34</v>
      </c>
      <c r="E1819" s="28" t="s">
        <v>35</v>
      </c>
      <c r="F1819" s="5" t="s">
        <v>22</v>
      </c>
      <c r="G1819" s="6" t="s">
        <v>147</v>
      </c>
      <c r="H1819" s="6" t="s">
        <v>38</v>
      </c>
      <c r="I1819" s="6" t="s">
        <v>38</v>
      </c>
      <c r="J1819" s="8" t="s">
        <v>1474</v>
      </c>
      <c r="K1819" s="5" t="s">
        <v>1475</v>
      </c>
      <c r="L1819" s="7" t="s">
        <v>165</v>
      </c>
      <c r="M1819" s="9">
        <v>12311</v>
      </c>
      <c r="N1819" s="5" t="s">
        <v>151</v>
      </c>
      <c r="O1819" s="31">
        <v>44263.5226712963</v>
      </c>
      <c r="P1819" s="32">
        <v>44263.5287019676</v>
      </c>
      <c r="Q1819" s="28" t="s">
        <v>5138</v>
      </c>
      <c r="R1819" s="29" t="s">
        <v>38</v>
      </c>
      <c r="S1819" s="28" t="s">
        <v>113</v>
      </c>
      <c r="T1819" s="28" t="s">
        <v>527</v>
      </c>
      <c r="U1819" s="5" t="s">
        <v>153</v>
      </c>
      <c r="V1819" s="28" t="s">
        <v>154</v>
      </c>
      <c r="W1819" s="7" t="s">
        <v>5142</v>
      </c>
      <c r="X1819" s="7" t="s">
        <v>39</v>
      </c>
      <c r="Y1819" s="5" t="s">
        <v>156</v>
      </c>
      <c r="Z1819" s="5" t="s">
        <v>1464</v>
      </c>
      <c r="AA1819" s="6" t="s">
        <v>38</v>
      </c>
      <c r="AB1819" s="6" t="s">
        <v>38</v>
      </c>
      <c r="AC1819" s="6" t="s">
        <v>38</v>
      </c>
      <c r="AD1819" s="6" t="s">
        <v>38</v>
      </c>
      <c r="AE1819" s="6" t="s">
        <v>38</v>
      </c>
    </row>
    <row r="1820">
      <c r="A1820" s="28" t="s">
        <v>1481</v>
      </c>
      <c r="B1820" s="6" t="s">
        <v>1478</v>
      </c>
      <c r="C1820" s="6" t="s">
        <v>144</v>
      </c>
      <c r="D1820" s="7" t="s">
        <v>34</v>
      </c>
      <c r="E1820" s="28" t="s">
        <v>35</v>
      </c>
      <c r="F1820" s="5" t="s">
        <v>22</v>
      </c>
      <c r="G1820" s="6" t="s">
        <v>147</v>
      </c>
      <c r="H1820" s="6" t="s">
        <v>38</v>
      </c>
      <c r="I1820" s="6" t="s">
        <v>38</v>
      </c>
      <c r="J1820" s="8" t="s">
        <v>1479</v>
      </c>
      <c r="K1820" s="5" t="s">
        <v>1480</v>
      </c>
      <c r="L1820" s="7" t="s">
        <v>525</v>
      </c>
      <c r="M1820" s="9">
        <v>2941</v>
      </c>
      <c r="N1820" s="5" t="s">
        <v>151</v>
      </c>
      <c r="O1820" s="31">
        <v>44263.5226926736</v>
      </c>
      <c r="P1820" s="32">
        <v>44263.5287021644</v>
      </c>
      <c r="Q1820" s="28" t="s">
        <v>1477</v>
      </c>
      <c r="R1820" s="29" t="s">
        <v>38</v>
      </c>
      <c r="S1820" s="28" t="s">
        <v>113</v>
      </c>
      <c r="T1820" s="28" t="s">
        <v>527</v>
      </c>
      <c r="U1820" s="5" t="s">
        <v>153</v>
      </c>
      <c r="V1820" s="28" t="s">
        <v>154</v>
      </c>
      <c r="W1820" s="7" t="s">
        <v>1482</v>
      </c>
      <c r="X1820" s="7" t="s">
        <v>39</v>
      </c>
      <c r="Y1820" s="5" t="s">
        <v>156</v>
      </c>
      <c r="Z1820" s="5" t="s">
        <v>1464</v>
      </c>
      <c r="AA1820" s="6" t="s">
        <v>38</v>
      </c>
      <c r="AB1820" s="6" t="s">
        <v>38</v>
      </c>
      <c r="AC1820" s="6" t="s">
        <v>38</v>
      </c>
      <c r="AD1820" s="6" t="s">
        <v>38</v>
      </c>
      <c r="AE1820" s="6" t="s">
        <v>38</v>
      </c>
    </row>
    <row r="1821">
      <c r="A1821" s="28" t="s">
        <v>1485</v>
      </c>
      <c r="B1821" s="6" t="s">
        <v>1484</v>
      </c>
      <c r="C1821" s="6" t="s">
        <v>144</v>
      </c>
      <c r="D1821" s="7" t="s">
        <v>34</v>
      </c>
      <c r="E1821" s="28" t="s">
        <v>35</v>
      </c>
      <c r="F1821" s="5" t="s">
        <v>22</v>
      </c>
      <c r="G1821" s="6" t="s">
        <v>147</v>
      </c>
      <c r="H1821" s="6" t="s">
        <v>38</v>
      </c>
      <c r="I1821" s="6" t="s">
        <v>38</v>
      </c>
      <c r="J1821" s="8" t="s">
        <v>1479</v>
      </c>
      <c r="K1821" s="5" t="s">
        <v>1480</v>
      </c>
      <c r="L1821" s="7" t="s">
        <v>525</v>
      </c>
      <c r="M1821" s="9">
        <v>2951</v>
      </c>
      <c r="N1821" s="5" t="s">
        <v>151</v>
      </c>
      <c r="O1821" s="31">
        <v>44263.5228131597</v>
      </c>
      <c r="P1821" s="32">
        <v>44263.5287023148</v>
      </c>
      <c r="Q1821" s="28" t="s">
        <v>1483</v>
      </c>
      <c r="R1821" s="29" t="s">
        <v>38</v>
      </c>
      <c r="S1821" s="28" t="s">
        <v>113</v>
      </c>
      <c r="T1821" s="28" t="s">
        <v>527</v>
      </c>
      <c r="U1821" s="5" t="s">
        <v>153</v>
      </c>
      <c r="V1821" s="28" t="s">
        <v>154</v>
      </c>
      <c r="W1821" s="7" t="s">
        <v>1486</v>
      </c>
      <c r="X1821" s="7" t="s">
        <v>39</v>
      </c>
      <c r="Y1821" s="5" t="s">
        <v>156</v>
      </c>
      <c r="Z1821" s="5" t="s">
        <v>1464</v>
      </c>
      <c r="AA1821" s="6" t="s">
        <v>38</v>
      </c>
      <c r="AB1821" s="6" t="s">
        <v>38</v>
      </c>
      <c r="AC1821" s="6" t="s">
        <v>38</v>
      </c>
      <c r="AD1821" s="6" t="s">
        <v>38</v>
      </c>
      <c r="AE1821" s="6" t="s">
        <v>38</v>
      </c>
    </row>
    <row r="1822">
      <c r="A1822" s="28" t="s">
        <v>691</v>
      </c>
      <c r="B1822" s="6" t="s">
        <v>687</v>
      </c>
      <c r="C1822" s="6" t="s">
        <v>688</v>
      </c>
      <c r="D1822" s="7" t="s">
        <v>34</v>
      </c>
      <c r="E1822" s="28" t="s">
        <v>35</v>
      </c>
      <c r="F1822" s="5" t="s">
        <v>22</v>
      </c>
      <c r="G1822" s="6" t="s">
        <v>147</v>
      </c>
      <c r="H1822" s="6" t="s">
        <v>38</v>
      </c>
      <c r="I1822" s="6" t="s">
        <v>38</v>
      </c>
      <c r="J1822" s="8" t="s">
        <v>689</v>
      </c>
      <c r="K1822" s="5" t="s">
        <v>690</v>
      </c>
      <c r="L1822" s="7" t="s">
        <v>165</v>
      </c>
      <c r="M1822" s="9">
        <v>1171</v>
      </c>
      <c r="N1822" s="5" t="s">
        <v>151</v>
      </c>
      <c r="O1822" s="31">
        <v>44263.5228261574</v>
      </c>
      <c r="P1822" s="32">
        <v>44263.5287025116</v>
      </c>
      <c r="Q1822" s="28" t="s">
        <v>686</v>
      </c>
      <c r="R1822" s="29" t="s">
        <v>38</v>
      </c>
      <c r="S1822" s="28" t="s">
        <v>113</v>
      </c>
      <c r="T1822" s="28" t="s">
        <v>560</v>
      </c>
      <c r="U1822" s="5" t="s">
        <v>153</v>
      </c>
      <c r="V1822" s="28" t="s">
        <v>154</v>
      </c>
      <c r="W1822" s="7" t="s">
        <v>692</v>
      </c>
      <c r="X1822" s="7" t="s">
        <v>39</v>
      </c>
      <c r="Y1822" s="5" t="s">
        <v>156</v>
      </c>
      <c r="Z1822" s="5" t="s">
        <v>1464</v>
      </c>
      <c r="AA1822" s="6" t="s">
        <v>38</v>
      </c>
      <c r="AB1822" s="6" t="s">
        <v>38</v>
      </c>
      <c r="AC1822" s="6" t="s">
        <v>38</v>
      </c>
      <c r="AD1822" s="6" t="s">
        <v>38</v>
      </c>
      <c r="AE1822" s="6" t="s">
        <v>38</v>
      </c>
    </row>
    <row r="1823">
      <c r="A1823" s="28" t="s">
        <v>3227</v>
      </c>
      <c r="B1823" s="6" t="s">
        <v>3226</v>
      </c>
      <c r="C1823" s="6" t="s">
        <v>3177</v>
      </c>
      <c r="D1823" s="7" t="s">
        <v>34</v>
      </c>
      <c r="E1823" s="28" t="s">
        <v>35</v>
      </c>
      <c r="F1823" s="5" t="s">
        <v>22</v>
      </c>
      <c r="G1823" s="6" t="s">
        <v>147</v>
      </c>
      <c r="H1823" s="6" t="s">
        <v>38</v>
      </c>
      <c r="I1823" s="6" t="s">
        <v>38</v>
      </c>
      <c r="J1823" s="8" t="s">
        <v>689</v>
      </c>
      <c r="K1823" s="5" t="s">
        <v>690</v>
      </c>
      <c r="L1823" s="7" t="s">
        <v>165</v>
      </c>
      <c r="M1823" s="9">
        <v>7361</v>
      </c>
      <c r="N1823" s="5" t="s">
        <v>151</v>
      </c>
      <c r="O1823" s="31">
        <v>44263.522840625</v>
      </c>
      <c r="P1823" s="32">
        <v>44263.5287026968</v>
      </c>
      <c r="Q1823" s="28" t="s">
        <v>3225</v>
      </c>
      <c r="R1823" s="29" t="s">
        <v>38</v>
      </c>
      <c r="S1823" s="28" t="s">
        <v>113</v>
      </c>
      <c r="T1823" s="28" t="s">
        <v>560</v>
      </c>
      <c r="U1823" s="5" t="s">
        <v>153</v>
      </c>
      <c r="V1823" s="28" t="s">
        <v>154</v>
      </c>
      <c r="W1823" s="7" t="s">
        <v>3228</v>
      </c>
      <c r="X1823" s="7" t="s">
        <v>39</v>
      </c>
      <c r="Y1823" s="5" t="s">
        <v>156</v>
      </c>
      <c r="Z1823" s="5" t="s">
        <v>1464</v>
      </c>
      <c r="AA1823" s="6" t="s">
        <v>38</v>
      </c>
      <c r="AB1823" s="6" t="s">
        <v>38</v>
      </c>
      <c r="AC1823" s="6" t="s">
        <v>38</v>
      </c>
      <c r="AD1823" s="6" t="s">
        <v>38</v>
      </c>
      <c r="AE1823" s="6" t="s">
        <v>38</v>
      </c>
    </row>
    <row r="1824">
      <c r="A1824" s="28" t="s">
        <v>4068</v>
      </c>
      <c r="B1824" s="6" t="s">
        <v>4067</v>
      </c>
      <c r="C1824" s="6" t="s">
        <v>3177</v>
      </c>
      <c r="D1824" s="7" t="s">
        <v>34</v>
      </c>
      <c r="E1824" s="28" t="s">
        <v>35</v>
      </c>
      <c r="F1824" s="5" t="s">
        <v>22</v>
      </c>
      <c r="G1824" s="6" t="s">
        <v>147</v>
      </c>
      <c r="H1824" s="6" t="s">
        <v>38</v>
      </c>
      <c r="I1824" s="6" t="s">
        <v>38</v>
      </c>
      <c r="J1824" s="8" t="s">
        <v>689</v>
      </c>
      <c r="K1824" s="5" t="s">
        <v>690</v>
      </c>
      <c r="L1824" s="7" t="s">
        <v>165</v>
      </c>
      <c r="M1824" s="9">
        <v>9511</v>
      </c>
      <c r="N1824" s="5" t="s">
        <v>151</v>
      </c>
      <c r="O1824" s="31">
        <v>44263.5228558218</v>
      </c>
      <c r="P1824" s="32">
        <v>44263.5287028588</v>
      </c>
      <c r="Q1824" s="28" t="s">
        <v>4066</v>
      </c>
      <c r="R1824" s="29" t="s">
        <v>38</v>
      </c>
      <c r="S1824" s="28" t="s">
        <v>113</v>
      </c>
      <c r="T1824" s="28" t="s">
        <v>560</v>
      </c>
      <c r="U1824" s="5" t="s">
        <v>153</v>
      </c>
      <c r="V1824" s="28" t="s">
        <v>154</v>
      </c>
      <c r="W1824" s="7" t="s">
        <v>4069</v>
      </c>
      <c r="X1824" s="7" t="s">
        <v>39</v>
      </c>
      <c r="Y1824" s="5" t="s">
        <v>156</v>
      </c>
      <c r="Z1824" s="5" t="s">
        <v>1464</v>
      </c>
      <c r="AA1824" s="6" t="s">
        <v>38</v>
      </c>
      <c r="AB1824" s="6" t="s">
        <v>38</v>
      </c>
      <c r="AC1824" s="6" t="s">
        <v>38</v>
      </c>
      <c r="AD1824" s="6" t="s">
        <v>38</v>
      </c>
      <c r="AE1824" s="6" t="s">
        <v>38</v>
      </c>
    </row>
    <row r="1825">
      <c r="A1825" s="28" t="s">
        <v>4624</v>
      </c>
      <c r="B1825" s="6" t="s">
        <v>4623</v>
      </c>
      <c r="C1825" s="6" t="s">
        <v>160</v>
      </c>
      <c r="D1825" s="7" t="s">
        <v>34</v>
      </c>
      <c r="E1825" s="28" t="s">
        <v>35</v>
      </c>
      <c r="F1825" s="5" t="s">
        <v>22</v>
      </c>
      <c r="G1825" s="6" t="s">
        <v>147</v>
      </c>
      <c r="H1825" s="6" t="s">
        <v>38</v>
      </c>
      <c r="I1825" s="6" t="s">
        <v>38</v>
      </c>
      <c r="J1825" s="8" t="s">
        <v>689</v>
      </c>
      <c r="K1825" s="5" t="s">
        <v>690</v>
      </c>
      <c r="L1825" s="7" t="s">
        <v>165</v>
      </c>
      <c r="M1825" s="9">
        <v>11001</v>
      </c>
      <c r="N1825" s="5" t="s">
        <v>151</v>
      </c>
      <c r="O1825" s="31">
        <v>44263.522868287</v>
      </c>
      <c r="P1825" s="32">
        <v>44263.528703044</v>
      </c>
      <c r="Q1825" s="28" t="s">
        <v>4622</v>
      </c>
      <c r="R1825" s="29" t="s">
        <v>38</v>
      </c>
      <c r="S1825" s="28" t="s">
        <v>113</v>
      </c>
      <c r="T1825" s="28" t="s">
        <v>560</v>
      </c>
      <c r="U1825" s="5" t="s">
        <v>153</v>
      </c>
      <c r="V1825" s="28" t="s">
        <v>154</v>
      </c>
      <c r="W1825" s="7" t="s">
        <v>4625</v>
      </c>
      <c r="X1825" s="7" t="s">
        <v>39</v>
      </c>
      <c r="Y1825" s="5" t="s">
        <v>156</v>
      </c>
      <c r="Z1825" s="5" t="s">
        <v>1464</v>
      </c>
      <c r="AA1825" s="6" t="s">
        <v>38</v>
      </c>
      <c r="AB1825" s="6" t="s">
        <v>38</v>
      </c>
      <c r="AC1825" s="6" t="s">
        <v>38</v>
      </c>
      <c r="AD1825" s="6" t="s">
        <v>38</v>
      </c>
      <c r="AE1825" s="6" t="s">
        <v>38</v>
      </c>
    </row>
    <row r="1826">
      <c r="A1826" s="28" t="s">
        <v>1506</v>
      </c>
      <c r="B1826" s="6" t="s">
        <v>1502</v>
      </c>
      <c r="C1826" s="6" t="s">
        <v>1503</v>
      </c>
      <c r="D1826" s="7" t="s">
        <v>34</v>
      </c>
      <c r="E1826" s="28" t="s">
        <v>35</v>
      </c>
      <c r="F1826" s="5" t="s">
        <v>22</v>
      </c>
      <c r="G1826" s="6" t="s">
        <v>147</v>
      </c>
      <c r="H1826" s="6" t="s">
        <v>38</v>
      </c>
      <c r="I1826" s="6" t="s">
        <v>38</v>
      </c>
      <c r="J1826" s="8" t="s">
        <v>1504</v>
      </c>
      <c r="K1826" s="5" t="s">
        <v>1505</v>
      </c>
      <c r="L1826" s="7" t="s">
        <v>525</v>
      </c>
      <c r="M1826" s="9">
        <v>2991</v>
      </c>
      <c r="N1826" s="5" t="s">
        <v>151</v>
      </c>
      <c r="O1826" s="31">
        <v>44263.5228826042</v>
      </c>
      <c r="P1826" s="32">
        <v>44263.5287032407</v>
      </c>
      <c r="Q1826" s="28" t="s">
        <v>1501</v>
      </c>
      <c r="R1826" s="29" t="s">
        <v>38</v>
      </c>
      <c r="S1826" s="28" t="s">
        <v>113</v>
      </c>
      <c r="T1826" s="28" t="s">
        <v>560</v>
      </c>
      <c r="U1826" s="5" t="s">
        <v>153</v>
      </c>
      <c r="V1826" s="28" t="s">
        <v>154</v>
      </c>
      <c r="W1826" s="7" t="s">
        <v>1507</v>
      </c>
      <c r="X1826" s="7" t="s">
        <v>39</v>
      </c>
      <c r="Y1826" s="5" t="s">
        <v>156</v>
      </c>
      <c r="Z1826" s="5" t="s">
        <v>1464</v>
      </c>
      <c r="AA1826" s="6" t="s">
        <v>38</v>
      </c>
      <c r="AB1826" s="6" t="s">
        <v>38</v>
      </c>
      <c r="AC1826" s="6" t="s">
        <v>38</v>
      </c>
      <c r="AD1826" s="6" t="s">
        <v>38</v>
      </c>
      <c r="AE1826" s="6" t="s">
        <v>38</v>
      </c>
    </row>
    <row r="1827">
      <c r="A1827" s="28" t="s">
        <v>2410</v>
      </c>
      <c r="B1827" s="6" t="s">
        <v>2409</v>
      </c>
      <c r="C1827" s="6" t="s">
        <v>379</v>
      </c>
      <c r="D1827" s="7" t="s">
        <v>34</v>
      </c>
      <c r="E1827" s="28" t="s">
        <v>35</v>
      </c>
      <c r="F1827" s="5" t="s">
        <v>22</v>
      </c>
      <c r="G1827" s="6" t="s">
        <v>147</v>
      </c>
      <c r="H1827" s="6" t="s">
        <v>38</v>
      </c>
      <c r="I1827" s="6" t="s">
        <v>38</v>
      </c>
      <c r="J1827" s="8" t="s">
        <v>1504</v>
      </c>
      <c r="K1827" s="5" t="s">
        <v>1505</v>
      </c>
      <c r="L1827" s="7" t="s">
        <v>525</v>
      </c>
      <c r="M1827" s="9">
        <v>5171</v>
      </c>
      <c r="N1827" s="5" t="s">
        <v>151</v>
      </c>
      <c r="O1827" s="31">
        <v>44263.5228952546</v>
      </c>
      <c r="P1827" s="32">
        <v>44263.5287033912</v>
      </c>
      <c r="Q1827" s="28" t="s">
        <v>2408</v>
      </c>
      <c r="R1827" s="29" t="s">
        <v>38</v>
      </c>
      <c r="S1827" s="28" t="s">
        <v>113</v>
      </c>
      <c r="T1827" s="28" t="s">
        <v>560</v>
      </c>
      <c r="U1827" s="5" t="s">
        <v>153</v>
      </c>
      <c r="V1827" s="28" t="s">
        <v>154</v>
      </c>
      <c r="W1827" s="7" t="s">
        <v>2411</v>
      </c>
      <c r="X1827" s="7" t="s">
        <v>39</v>
      </c>
      <c r="Y1827" s="5" t="s">
        <v>156</v>
      </c>
      <c r="Z1827" s="5" t="s">
        <v>1464</v>
      </c>
      <c r="AA1827" s="6" t="s">
        <v>38</v>
      </c>
      <c r="AB1827" s="6" t="s">
        <v>38</v>
      </c>
      <c r="AC1827" s="6" t="s">
        <v>38</v>
      </c>
      <c r="AD1827" s="6" t="s">
        <v>38</v>
      </c>
      <c r="AE1827" s="6" t="s">
        <v>38</v>
      </c>
    </row>
    <row r="1828">
      <c r="A1828" s="28" t="s">
        <v>4275</v>
      </c>
      <c r="B1828" s="6" t="s">
        <v>4274</v>
      </c>
      <c r="C1828" s="6" t="s">
        <v>3177</v>
      </c>
      <c r="D1828" s="7" t="s">
        <v>34</v>
      </c>
      <c r="E1828" s="28" t="s">
        <v>35</v>
      </c>
      <c r="F1828" s="5" t="s">
        <v>22</v>
      </c>
      <c r="G1828" s="6" t="s">
        <v>147</v>
      </c>
      <c r="H1828" s="6" t="s">
        <v>38</v>
      </c>
      <c r="I1828" s="6" t="s">
        <v>38</v>
      </c>
      <c r="J1828" s="8" t="s">
        <v>1504</v>
      </c>
      <c r="K1828" s="5" t="s">
        <v>1505</v>
      </c>
      <c r="L1828" s="7" t="s">
        <v>525</v>
      </c>
      <c r="M1828" s="9">
        <v>10111</v>
      </c>
      <c r="N1828" s="5" t="s">
        <v>151</v>
      </c>
      <c r="O1828" s="31">
        <v>44263.5229077199</v>
      </c>
      <c r="P1828" s="32">
        <v>44263.528703588</v>
      </c>
      <c r="Q1828" s="28" t="s">
        <v>4273</v>
      </c>
      <c r="R1828" s="29" t="s">
        <v>38</v>
      </c>
      <c r="S1828" s="28" t="s">
        <v>113</v>
      </c>
      <c r="T1828" s="28" t="s">
        <v>560</v>
      </c>
      <c r="U1828" s="5" t="s">
        <v>153</v>
      </c>
      <c r="V1828" s="28" t="s">
        <v>154</v>
      </c>
      <c r="W1828" s="7" t="s">
        <v>4276</v>
      </c>
      <c r="X1828" s="7" t="s">
        <v>39</v>
      </c>
      <c r="Y1828" s="5" t="s">
        <v>156</v>
      </c>
      <c r="Z1828" s="5" t="s">
        <v>1464</v>
      </c>
      <c r="AA1828" s="6" t="s">
        <v>38</v>
      </c>
      <c r="AB1828" s="6" t="s">
        <v>38</v>
      </c>
      <c r="AC1828" s="6" t="s">
        <v>38</v>
      </c>
      <c r="AD1828" s="6" t="s">
        <v>38</v>
      </c>
      <c r="AE1828" s="6" t="s">
        <v>38</v>
      </c>
    </row>
    <row r="1829">
      <c r="A1829" s="28" t="s">
        <v>4279</v>
      </c>
      <c r="B1829" s="6" t="s">
        <v>4278</v>
      </c>
      <c r="C1829" s="6" t="s">
        <v>3177</v>
      </c>
      <c r="D1829" s="7" t="s">
        <v>34</v>
      </c>
      <c r="E1829" s="28" t="s">
        <v>35</v>
      </c>
      <c r="F1829" s="5" t="s">
        <v>22</v>
      </c>
      <c r="G1829" s="6" t="s">
        <v>147</v>
      </c>
      <c r="H1829" s="6" t="s">
        <v>38</v>
      </c>
      <c r="I1829" s="6" t="s">
        <v>38</v>
      </c>
      <c r="J1829" s="8" t="s">
        <v>1504</v>
      </c>
      <c r="K1829" s="5" t="s">
        <v>1505</v>
      </c>
      <c r="L1829" s="7" t="s">
        <v>525</v>
      </c>
      <c r="M1829" s="9">
        <v>10121</v>
      </c>
      <c r="N1829" s="5" t="s">
        <v>151</v>
      </c>
      <c r="O1829" s="31">
        <v>44263.5229285069</v>
      </c>
      <c r="P1829" s="32">
        <v>44263.5287037847</v>
      </c>
      <c r="Q1829" s="28" t="s">
        <v>4277</v>
      </c>
      <c r="R1829" s="29" t="s">
        <v>38</v>
      </c>
      <c r="S1829" s="28" t="s">
        <v>113</v>
      </c>
      <c r="T1829" s="28" t="s">
        <v>560</v>
      </c>
      <c r="U1829" s="5" t="s">
        <v>153</v>
      </c>
      <c r="V1829" s="28" t="s">
        <v>154</v>
      </c>
      <c r="W1829" s="7" t="s">
        <v>4280</v>
      </c>
      <c r="X1829" s="7" t="s">
        <v>39</v>
      </c>
      <c r="Y1829" s="5" t="s">
        <v>156</v>
      </c>
      <c r="Z1829" s="5" t="s">
        <v>1464</v>
      </c>
      <c r="AA1829" s="6" t="s">
        <v>38</v>
      </c>
      <c r="AB1829" s="6" t="s">
        <v>38</v>
      </c>
      <c r="AC1829" s="6" t="s">
        <v>38</v>
      </c>
      <c r="AD1829" s="6" t="s">
        <v>38</v>
      </c>
      <c r="AE1829" s="6" t="s">
        <v>38</v>
      </c>
    </row>
    <row r="1830">
      <c r="A1830" s="28" t="s">
        <v>4284</v>
      </c>
      <c r="B1830" s="6" t="s">
        <v>4282</v>
      </c>
      <c r="C1830" s="6" t="s">
        <v>4283</v>
      </c>
      <c r="D1830" s="7" t="s">
        <v>34</v>
      </c>
      <c r="E1830" s="28" t="s">
        <v>35</v>
      </c>
      <c r="F1830" s="5" t="s">
        <v>22</v>
      </c>
      <c r="G1830" s="6" t="s">
        <v>147</v>
      </c>
      <c r="H1830" s="6" t="s">
        <v>38</v>
      </c>
      <c r="I1830" s="6" t="s">
        <v>38</v>
      </c>
      <c r="J1830" s="8" t="s">
        <v>1504</v>
      </c>
      <c r="K1830" s="5" t="s">
        <v>1505</v>
      </c>
      <c r="L1830" s="7" t="s">
        <v>525</v>
      </c>
      <c r="M1830" s="9">
        <v>10131</v>
      </c>
      <c r="N1830" s="5" t="s">
        <v>151</v>
      </c>
      <c r="O1830" s="31">
        <v>44263.5229484143</v>
      </c>
      <c r="P1830" s="32">
        <v>44263.5287039352</v>
      </c>
      <c r="Q1830" s="28" t="s">
        <v>4281</v>
      </c>
      <c r="R1830" s="29" t="s">
        <v>38</v>
      </c>
      <c r="S1830" s="28" t="s">
        <v>113</v>
      </c>
      <c r="T1830" s="28" t="s">
        <v>560</v>
      </c>
      <c r="U1830" s="5" t="s">
        <v>153</v>
      </c>
      <c r="V1830" s="28" t="s">
        <v>154</v>
      </c>
      <c r="W1830" s="7" t="s">
        <v>4285</v>
      </c>
      <c r="X1830" s="7" t="s">
        <v>39</v>
      </c>
      <c r="Y1830" s="5" t="s">
        <v>156</v>
      </c>
      <c r="Z1830" s="5" t="s">
        <v>1464</v>
      </c>
      <c r="AA1830" s="6" t="s">
        <v>38</v>
      </c>
      <c r="AB1830" s="6" t="s">
        <v>38</v>
      </c>
      <c r="AC1830" s="6" t="s">
        <v>38</v>
      </c>
      <c r="AD1830" s="6" t="s">
        <v>38</v>
      </c>
      <c r="AE1830" s="6" t="s">
        <v>38</v>
      </c>
    </row>
    <row r="1831">
      <c r="A1831" s="28" t="s">
        <v>4295</v>
      </c>
      <c r="B1831" s="6" t="s">
        <v>4294</v>
      </c>
      <c r="C1831" s="6" t="s">
        <v>3177</v>
      </c>
      <c r="D1831" s="7" t="s">
        <v>34</v>
      </c>
      <c r="E1831" s="28" t="s">
        <v>35</v>
      </c>
      <c r="F1831" s="5" t="s">
        <v>22</v>
      </c>
      <c r="G1831" s="6" t="s">
        <v>147</v>
      </c>
      <c r="H1831" s="6" t="s">
        <v>38</v>
      </c>
      <c r="I1831" s="6" t="s">
        <v>38</v>
      </c>
      <c r="J1831" s="8" t="s">
        <v>1504</v>
      </c>
      <c r="K1831" s="5" t="s">
        <v>1505</v>
      </c>
      <c r="L1831" s="7" t="s">
        <v>525</v>
      </c>
      <c r="M1831" s="9">
        <v>10161</v>
      </c>
      <c r="N1831" s="5" t="s">
        <v>151</v>
      </c>
      <c r="O1831" s="31">
        <v>44263.5229710301</v>
      </c>
      <c r="P1831" s="32">
        <v>44263.5287043171</v>
      </c>
      <c r="Q1831" s="28" t="s">
        <v>4293</v>
      </c>
      <c r="R1831" s="29" t="s">
        <v>38</v>
      </c>
      <c r="S1831" s="28" t="s">
        <v>113</v>
      </c>
      <c r="T1831" s="28" t="s">
        <v>560</v>
      </c>
      <c r="U1831" s="5" t="s">
        <v>153</v>
      </c>
      <c r="V1831" s="28" t="s">
        <v>154</v>
      </c>
      <c r="W1831" s="7" t="s">
        <v>4296</v>
      </c>
      <c r="X1831" s="7" t="s">
        <v>39</v>
      </c>
      <c r="Y1831" s="5" t="s">
        <v>156</v>
      </c>
      <c r="Z1831" s="5" t="s">
        <v>1464</v>
      </c>
      <c r="AA1831" s="6" t="s">
        <v>38</v>
      </c>
      <c r="AB1831" s="6" t="s">
        <v>38</v>
      </c>
      <c r="AC1831" s="6" t="s">
        <v>38</v>
      </c>
      <c r="AD1831" s="6" t="s">
        <v>38</v>
      </c>
      <c r="AE1831" s="6" t="s">
        <v>38</v>
      </c>
    </row>
    <row r="1832">
      <c r="A1832" s="28" t="s">
        <v>4786</v>
      </c>
      <c r="B1832" s="6" t="s">
        <v>4785</v>
      </c>
      <c r="C1832" s="6" t="s">
        <v>373</v>
      </c>
      <c r="D1832" s="7" t="s">
        <v>34</v>
      </c>
      <c r="E1832" s="28" t="s">
        <v>35</v>
      </c>
      <c r="F1832" s="5" t="s">
        <v>22</v>
      </c>
      <c r="G1832" s="6" t="s">
        <v>147</v>
      </c>
      <c r="H1832" s="6" t="s">
        <v>38</v>
      </c>
      <c r="I1832" s="6" t="s">
        <v>38</v>
      </c>
      <c r="J1832" s="8" t="s">
        <v>1504</v>
      </c>
      <c r="K1832" s="5" t="s">
        <v>1505</v>
      </c>
      <c r="L1832" s="7" t="s">
        <v>525</v>
      </c>
      <c r="M1832" s="9">
        <v>11371</v>
      </c>
      <c r="N1832" s="5" t="s">
        <v>151</v>
      </c>
      <c r="O1832" s="31">
        <v>44263.5229930903</v>
      </c>
      <c r="P1832" s="32">
        <v>44263.5287044792</v>
      </c>
      <c r="Q1832" s="28" t="s">
        <v>4784</v>
      </c>
      <c r="R1832" s="29" t="s">
        <v>38</v>
      </c>
      <c r="S1832" s="28" t="s">
        <v>113</v>
      </c>
      <c r="T1832" s="28" t="s">
        <v>560</v>
      </c>
      <c r="U1832" s="5" t="s">
        <v>153</v>
      </c>
      <c r="V1832" s="28" t="s">
        <v>154</v>
      </c>
      <c r="W1832" s="7" t="s">
        <v>4787</v>
      </c>
      <c r="X1832" s="7" t="s">
        <v>39</v>
      </c>
      <c r="Y1832" s="5" t="s">
        <v>156</v>
      </c>
      <c r="Z1832" s="5" t="s">
        <v>1464</v>
      </c>
      <c r="AA1832" s="6" t="s">
        <v>38</v>
      </c>
      <c r="AB1832" s="6" t="s">
        <v>38</v>
      </c>
      <c r="AC1832" s="6" t="s">
        <v>38</v>
      </c>
      <c r="AD1832" s="6" t="s">
        <v>38</v>
      </c>
      <c r="AE1832" s="6" t="s">
        <v>38</v>
      </c>
    </row>
    <row r="1833">
      <c r="A1833" s="28" t="s">
        <v>4790</v>
      </c>
      <c r="B1833" s="6" t="s">
        <v>4789</v>
      </c>
      <c r="C1833" s="6" t="s">
        <v>373</v>
      </c>
      <c r="D1833" s="7" t="s">
        <v>34</v>
      </c>
      <c r="E1833" s="28" t="s">
        <v>35</v>
      </c>
      <c r="F1833" s="5" t="s">
        <v>22</v>
      </c>
      <c r="G1833" s="6" t="s">
        <v>147</v>
      </c>
      <c r="H1833" s="6" t="s">
        <v>38</v>
      </c>
      <c r="I1833" s="6" t="s">
        <v>38</v>
      </c>
      <c r="J1833" s="8" t="s">
        <v>1504</v>
      </c>
      <c r="K1833" s="5" t="s">
        <v>1505</v>
      </c>
      <c r="L1833" s="7" t="s">
        <v>525</v>
      </c>
      <c r="M1833" s="9">
        <v>11381</v>
      </c>
      <c r="N1833" s="5" t="s">
        <v>151</v>
      </c>
      <c r="O1833" s="31">
        <v>44263.5230068287</v>
      </c>
      <c r="P1833" s="32">
        <v>44263.5287044792</v>
      </c>
      <c r="Q1833" s="28" t="s">
        <v>4788</v>
      </c>
      <c r="R1833" s="29" t="s">
        <v>38</v>
      </c>
      <c r="S1833" s="28" t="s">
        <v>113</v>
      </c>
      <c r="T1833" s="28" t="s">
        <v>560</v>
      </c>
      <c r="U1833" s="5" t="s">
        <v>153</v>
      </c>
      <c r="V1833" s="28" t="s">
        <v>154</v>
      </c>
      <c r="W1833" s="7" t="s">
        <v>4791</v>
      </c>
      <c r="X1833" s="7" t="s">
        <v>39</v>
      </c>
      <c r="Y1833" s="5" t="s">
        <v>156</v>
      </c>
      <c r="Z1833" s="5" t="s">
        <v>1464</v>
      </c>
      <c r="AA1833" s="6" t="s">
        <v>38</v>
      </c>
      <c r="AB1833" s="6" t="s">
        <v>38</v>
      </c>
      <c r="AC1833" s="6" t="s">
        <v>38</v>
      </c>
      <c r="AD1833" s="6" t="s">
        <v>38</v>
      </c>
      <c r="AE1833" s="6" t="s">
        <v>38</v>
      </c>
    </row>
    <row r="1834">
      <c r="A1834" s="28" t="s">
        <v>4794</v>
      </c>
      <c r="B1834" s="6" t="s">
        <v>4793</v>
      </c>
      <c r="C1834" s="6" t="s">
        <v>373</v>
      </c>
      <c r="D1834" s="7" t="s">
        <v>34</v>
      </c>
      <c r="E1834" s="28" t="s">
        <v>35</v>
      </c>
      <c r="F1834" s="5" t="s">
        <v>22</v>
      </c>
      <c r="G1834" s="6" t="s">
        <v>147</v>
      </c>
      <c r="H1834" s="6" t="s">
        <v>38</v>
      </c>
      <c r="I1834" s="6" t="s">
        <v>38</v>
      </c>
      <c r="J1834" s="8" t="s">
        <v>1504</v>
      </c>
      <c r="K1834" s="5" t="s">
        <v>1505</v>
      </c>
      <c r="L1834" s="7" t="s">
        <v>525</v>
      </c>
      <c r="M1834" s="9">
        <v>11391</v>
      </c>
      <c r="N1834" s="5" t="s">
        <v>151</v>
      </c>
      <c r="O1834" s="31">
        <v>44263.523024919</v>
      </c>
      <c r="P1834" s="32">
        <v>44263.5287046644</v>
      </c>
      <c r="Q1834" s="28" t="s">
        <v>4792</v>
      </c>
      <c r="R1834" s="29" t="s">
        <v>38</v>
      </c>
      <c r="S1834" s="28" t="s">
        <v>113</v>
      </c>
      <c r="T1834" s="28" t="s">
        <v>560</v>
      </c>
      <c r="U1834" s="5" t="s">
        <v>153</v>
      </c>
      <c r="V1834" s="28" t="s">
        <v>154</v>
      </c>
      <c r="W1834" s="7" t="s">
        <v>4795</v>
      </c>
      <c r="X1834" s="7" t="s">
        <v>39</v>
      </c>
      <c r="Y1834" s="5" t="s">
        <v>156</v>
      </c>
      <c r="Z1834" s="5" t="s">
        <v>1464</v>
      </c>
      <c r="AA1834" s="6" t="s">
        <v>38</v>
      </c>
      <c r="AB1834" s="6" t="s">
        <v>38</v>
      </c>
      <c r="AC1834" s="6" t="s">
        <v>38</v>
      </c>
      <c r="AD1834" s="6" t="s">
        <v>38</v>
      </c>
      <c r="AE1834" s="6" t="s">
        <v>38</v>
      </c>
    </row>
    <row r="1835">
      <c r="A1835" s="28" t="s">
        <v>4802</v>
      </c>
      <c r="B1835" s="6" t="s">
        <v>4801</v>
      </c>
      <c r="C1835" s="6" t="s">
        <v>373</v>
      </c>
      <c r="D1835" s="7" t="s">
        <v>34</v>
      </c>
      <c r="E1835" s="28" t="s">
        <v>35</v>
      </c>
      <c r="F1835" s="5" t="s">
        <v>22</v>
      </c>
      <c r="G1835" s="6" t="s">
        <v>147</v>
      </c>
      <c r="H1835" s="6" t="s">
        <v>38</v>
      </c>
      <c r="I1835" s="6" t="s">
        <v>38</v>
      </c>
      <c r="J1835" s="8" t="s">
        <v>1504</v>
      </c>
      <c r="K1835" s="5" t="s">
        <v>1505</v>
      </c>
      <c r="L1835" s="7" t="s">
        <v>525</v>
      </c>
      <c r="M1835" s="9">
        <v>11411</v>
      </c>
      <c r="N1835" s="5" t="s">
        <v>151</v>
      </c>
      <c r="O1835" s="31">
        <v>44263.5230390046</v>
      </c>
      <c r="P1835" s="32">
        <v>44263.5287055903</v>
      </c>
      <c r="Q1835" s="28" t="s">
        <v>4800</v>
      </c>
      <c r="R1835" s="29" t="s">
        <v>38</v>
      </c>
      <c r="S1835" s="28" t="s">
        <v>113</v>
      </c>
      <c r="T1835" s="28" t="s">
        <v>560</v>
      </c>
      <c r="U1835" s="5" t="s">
        <v>153</v>
      </c>
      <c r="V1835" s="28" t="s">
        <v>154</v>
      </c>
      <c r="W1835" s="7" t="s">
        <v>4803</v>
      </c>
      <c r="X1835" s="7" t="s">
        <v>39</v>
      </c>
      <c r="Y1835" s="5" t="s">
        <v>156</v>
      </c>
      <c r="Z1835" s="5" t="s">
        <v>1464</v>
      </c>
      <c r="AA1835" s="6" t="s">
        <v>38</v>
      </c>
      <c r="AB1835" s="6" t="s">
        <v>38</v>
      </c>
      <c r="AC1835" s="6" t="s">
        <v>38</v>
      </c>
      <c r="AD1835" s="6" t="s">
        <v>38</v>
      </c>
      <c r="AE1835" s="6" t="s">
        <v>38</v>
      </c>
    </row>
    <row r="1836">
      <c r="A1836" s="28" t="s">
        <v>4810</v>
      </c>
      <c r="B1836" s="6" t="s">
        <v>4809</v>
      </c>
      <c r="C1836" s="6" t="s">
        <v>373</v>
      </c>
      <c r="D1836" s="7" t="s">
        <v>34</v>
      </c>
      <c r="E1836" s="28" t="s">
        <v>35</v>
      </c>
      <c r="F1836" s="5" t="s">
        <v>22</v>
      </c>
      <c r="G1836" s="6" t="s">
        <v>147</v>
      </c>
      <c r="H1836" s="6" t="s">
        <v>38</v>
      </c>
      <c r="I1836" s="6" t="s">
        <v>38</v>
      </c>
      <c r="J1836" s="8" t="s">
        <v>1504</v>
      </c>
      <c r="K1836" s="5" t="s">
        <v>1505</v>
      </c>
      <c r="L1836" s="7" t="s">
        <v>525</v>
      </c>
      <c r="M1836" s="9">
        <v>11431</v>
      </c>
      <c r="N1836" s="5" t="s">
        <v>151</v>
      </c>
      <c r="O1836" s="31">
        <v>44263.5230517014</v>
      </c>
      <c r="P1836" s="32">
        <v>44263.5287057523</v>
      </c>
      <c r="Q1836" s="28" t="s">
        <v>4808</v>
      </c>
      <c r="R1836" s="29" t="s">
        <v>38</v>
      </c>
      <c r="S1836" s="28" t="s">
        <v>113</v>
      </c>
      <c r="T1836" s="28" t="s">
        <v>560</v>
      </c>
      <c r="U1836" s="5" t="s">
        <v>153</v>
      </c>
      <c r="V1836" s="28" t="s">
        <v>154</v>
      </c>
      <c r="W1836" s="7" t="s">
        <v>4811</v>
      </c>
      <c r="X1836" s="7" t="s">
        <v>39</v>
      </c>
      <c r="Y1836" s="5" t="s">
        <v>156</v>
      </c>
      <c r="Z1836" s="5" t="s">
        <v>1464</v>
      </c>
      <c r="AA1836" s="6" t="s">
        <v>38</v>
      </c>
      <c r="AB1836" s="6" t="s">
        <v>38</v>
      </c>
      <c r="AC1836" s="6" t="s">
        <v>38</v>
      </c>
      <c r="AD1836" s="6" t="s">
        <v>38</v>
      </c>
      <c r="AE1836" s="6" t="s">
        <v>38</v>
      </c>
    </row>
    <row r="1837">
      <c r="A1837" s="28" t="s">
        <v>4818</v>
      </c>
      <c r="B1837" s="6" t="s">
        <v>4817</v>
      </c>
      <c r="C1837" s="6" t="s">
        <v>373</v>
      </c>
      <c r="D1837" s="7" t="s">
        <v>34</v>
      </c>
      <c r="E1837" s="28" t="s">
        <v>35</v>
      </c>
      <c r="F1837" s="5" t="s">
        <v>22</v>
      </c>
      <c r="G1837" s="6" t="s">
        <v>147</v>
      </c>
      <c r="H1837" s="6" t="s">
        <v>38</v>
      </c>
      <c r="I1837" s="6" t="s">
        <v>38</v>
      </c>
      <c r="J1837" s="8" t="s">
        <v>1504</v>
      </c>
      <c r="K1837" s="5" t="s">
        <v>1505</v>
      </c>
      <c r="L1837" s="7" t="s">
        <v>525</v>
      </c>
      <c r="M1837" s="9">
        <v>11451</v>
      </c>
      <c r="N1837" s="5" t="s">
        <v>151</v>
      </c>
      <c r="O1837" s="31">
        <v>44263.5230652431</v>
      </c>
      <c r="P1837" s="32">
        <v>44263.5287059375</v>
      </c>
      <c r="Q1837" s="28" t="s">
        <v>4816</v>
      </c>
      <c r="R1837" s="29" t="s">
        <v>38</v>
      </c>
      <c r="S1837" s="28" t="s">
        <v>113</v>
      </c>
      <c r="T1837" s="28" t="s">
        <v>560</v>
      </c>
      <c r="U1837" s="5" t="s">
        <v>153</v>
      </c>
      <c r="V1837" s="28" t="s">
        <v>154</v>
      </c>
      <c r="W1837" s="7" t="s">
        <v>4819</v>
      </c>
      <c r="X1837" s="7" t="s">
        <v>39</v>
      </c>
      <c r="Y1837" s="5" t="s">
        <v>156</v>
      </c>
      <c r="Z1837" s="5" t="s">
        <v>1464</v>
      </c>
      <c r="AA1837" s="6" t="s">
        <v>38</v>
      </c>
      <c r="AB1837" s="6" t="s">
        <v>38</v>
      </c>
      <c r="AC1837" s="6" t="s">
        <v>38</v>
      </c>
      <c r="AD1837" s="6" t="s">
        <v>38</v>
      </c>
      <c r="AE1837" s="6" t="s">
        <v>38</v>
      </c>
    </row>
    <row r="1838">
      <c r="A1838" s="28" t="s">
        <v>4826</v>
      </c>
      <c r="B1838" s="6" t="s">
        <v>4825</v>
      </c>
      <c r="C1838" s="6" t="s">
        <v>373</v>
      </c>
      <c r="D1838" s="7" t="s">
        <v>34</v>
      </c>
      <c r="E1838" s="28" t="s">
        <v>35</v>
      </c>
      <c r="F1838" s="5" t="s">
        <v>22</v>
      </c>
      <c r="G1838" s="6" t="s">
        <v>147</v>
      </c>
      <c r="H1838" s="6" t="s">
        <v>38</v>
      </c>
      <c r="I1838" s="6" t="s">
        <v>38</v>
      </c>
      <c r="J1838" s="8" t="s">
        <v>1504</v>
      </c>
      <c r="K1838" s="5" t="s">
        <v>1505</v>
      </c>
      <c r="L1838" s="7" t="s">
        <v>525</v>
      </c>
      <c r="M1838" s="9">
        <v>11471</v>
      </c>
      <c r="N1838" s="5" t="s">
        <v>151</v>
      </c>
      <c r="O1838" s="31">
        <v>44263.523081169</v>
      </c>
      <c r="P1838" s="32">
        <v>44263.5287061343</v>
      </c>
      <c r="Q1838" s="28" t="s">
        <v>4824</v>
      </c>
      <c r="R1838" s="29" t="s">
        <v>38</v>
      </c>
      <c r="S1838" s="28" t="s">
        <v>113</v>
      </c>
      <c r="T1838" s="28" t="s">
        <v>560</v>
      </c>
      <c r="U1838" s="5" t="s">
        <v>153</v>
      </c>
      <c r="V1838" s="28" t="s">
        <v>154</v>
      </c>
      <c r="W1838" s="7" t="s">
        <v>4827</v>
      </c>
      <c r="X1838" s="7" t="s">
        <v>39</v>
      </c>
      <c r="Y1838" s="5" t="s">
        <v>156</v>
      </c>
      <c r="Z1838" s="5" t="s">
        <v>1464</v>
      </c>
      <c r="AA1838" s="6" t="s">
        <v>38</v>
      </c>
      <c r="AB1838" s="6" t="s">
        <v>38</v>
      </c>
      <c r="AC1838" s="6" t="s">
        <v>38</v>
      </c>
      <c r="AD1838" s="6" t="s">
        <v>38</v>
      </c>
      <c r="AE1838" s="6" t="s">
        <v>38</v>
      </c>
    </row>
    <row r="1839">
      <c r="A1839" s="28" t="s">
        <v>4834</v>
      </c>
      <c r="B1839" s="6" t="s">
        <v>4833</v>
      </c>
      <c r="C1839" s="6" t="s">
        <v>373</v>
      </c>
      <c r="D1839" s="7" t="s">
        <v>34</v>
      </c>
      <c r="E1839" s="28" t="s">
        <v>35</v>
      </c>
      <c r="F1839" s="5" t="s">
        <v>22</v>
      </c>
      <c r="G1839" s="6" t="s">
        <v>147</v>
      </c>
      <c r="H1839" s="6" t="s">
        <v>38</v>
      </c>
      <c r="I1839" s="6" t="s">
        <v>38</v>
      </c>
      <c r="J1839" s="8" t="s">
        <v>1504</v>
      </c>
      <c r="K1839" s="5" t="s">
        <v>1505</v>
      </c>
      <c r="L1839" s="7" t="s">
        <v>525</v>
      </c>
      <c r="M1839" s="9">
        <v>11491</v>
      </c>
      <c r="N1839" s="5" t="s">
        <v>151</v>
      </c>
      <c r="O1839" s="31">
        <v>44263.5230922106</v>
      </c>
      <c r="P1839" s="32">
        <v>44263.5287149653</v>
      </c>
      <c r="Q1839" s="28" t="s">
        <v>4832</v>
      </c>
      <c r="R1839" s="29" t="s">
        <v>38</v>
      </c>
      <c r="S1839" s="28" t="s">
        <v>113</v>
      </c>
      <c r="T1839" s="28" t="s">
        <v>560</v>
      </c>
      <c r="U1839" s="5" t="s">
        <v>153</v>
      </c>
      <c r="V1839" s="28" t="s">
        <v>154</v>
      </c>
      <c r="W1839" s="7" t="s">
        <v>4835</v>
      </c>
      <c r="X1839" s="7" t="s">
        <v>39</v>
      </c>
      <c r="Y1839" s="5" t="s">
        <v>156</v>
      </c>
      <c r="Z1839" s="5" t="s">
        <v>1464</v>
      </c>
      <c r="AA1839" s="6" t="s">
        <v>38</v>
      </c>
      <c r="AB1839" s="6" t="s">
        <v>38</v>
      </c>
      <c r="AC1839" s="6" t="s">
        <v>38</v>
      </c>
      <c r="AD1839" s="6" t="s">
        <v>38</v>
      </c>
      <c r="AE1839" s="6" t="s">
        <v>38</v>
      </c>
    </row>
    <row r="1840">
      <c r="A1840" s="28" t="s">
        <v>4842</v>
      </c>
      <c r="B1840" s="6" t="s">
        <v>4841</v>
      </c>
      <c r="C1840" s="6" t="s">
        <v>373</v>
      </c>
      <c r="D1840" s="7" t="s">
        <v>34</v>
      </c>
      <c r="E1840" s="28" t="s">
        <v>35</v>
      </c>
      <c r="F1840" s="5" t="s">
        <v>22</v>
      </c>
      <c r="G1840" s="6" t="s">
        <v>147</v>
      </c>
      <c r="H1840" s="6" t="s">
        <v>38</v>
      </c>
      <c r="I1840" s="6" t="s">
        <v>38</v>
      </c>
      <c r="J1840" s="8" t="s">
        <v>1504</v>
      </c>
      <c r="K1840" s="5" t="s">
        <v>1505</v>
      </c>
      <c r="L1840" s="7" t="s">
        <v>525</v>
      </c>
      <c r="M1840" s="9">
        <v>11511</v>
      </c>
      <c r="N1840" s="5" t="s">
        <v>151</v>
      </c>
      <c r="O1840" s="31">
        <v>44263.5231033912</v>
      </c>
      <c r="P1840" s="32">
        <v>44263.5287153588</v>
      </c>
      <c r="Q1840" s="28" t="s">
        <v>4840</v>
      </c>
      <c r="R1840" s="29" t="s">
        <v>38</v>
      </c>
      <c r="S1840" s="28" t="s">
        <v>113</v>
      </c>
      <c r="T1840" s="28" t="s">
        <v>560</v>
      </c>
      <c r="U1840" s="5" t="s">
        <v>153</v>
      </c>
      <c r="V1840" s="28" t="s">
        <v>154</v>
      </c>
      <c r="W1840" s="7" t="s">
        <v>4843</v>
      </c>
      <c r="X1840" s="7" t="s">
        <v>39</v>
      </c>
      <c r="Y1840" s="5" t="s">
        <v>156</v>
      </c>
      <c r="Z1840" s="5" t="s">
        <v>1464</v>
      </c>
      <c r="AA1840" s="6" t="s">
        <v>38</v>
      </c>
      <c r="AB1840" s="6" t="s">
        <v>38</v>
      </c>
      <c r="AC1840" s="6" t="s">
        <v>38</v>
      </c>
      <c r="AD1840" s="6" t="s">
        <v>38</v>
      </c>
      <c r="AE1840" s="6" t="s">
        <v>38</v>
      </c>
    </row>
    <row r="1841">
      <c r="A1841" s="28" t="s">
        <v>2158</v>
      </c>
      <c r="B1841" s="6" t="s">
        <v>2156</v>
      </c>
      <c r="C1841" s="6" t="s">
        <v>379</v>
      </c>
      <c r="D1841" s="7" t="s">
        <v>34</v>
      </c>
      <c r="E1841" s="28" t="s">
        <v>35</v>
      </c>
      <c r="F1841" s="5" t="s">
        <v>22</v>
      </c>
      <c r="G1841" s="6" t="s">
        <v>147</v>
      </c>
      <c r="H1841" s="6" t="s">
        <v>38</v>
      </c>
      <c r="I1841" s="6" t="s">
        <v>38</v>
      </c>
      <c r="J1841" s="8" t="s">
        <v>773</v>
      </c>
      <c r="K1841" s="5" t="s">
        <v>774</v>
      </c>
      <c r="L1841" s="7" t="s">
        <v>775</v>
      </c>
      <c r="M1841" s="9">
        <v>4501</v>
      </c>
      <c r="N1841" s="5" t="s">
        <v>151</v>
      </c>
      <c r="O1841" s="31">
        <v>44263.5231147801</v>
      </c>
      <c r="P1841" s="32">
        <v>44263.5287155093</v>
      </c>
      <c r="Q1841" s="28" t="s">
        <v>2155</v>
      </c>
      <c r="R1841" s="29" t="s">
        <v>38</v>
      </c>
      <c r="S1841" s="28" t="s">
        <v>113</v>
      </c>
      <c r="T1841" s="28" t="s">
        <v>768</v>
      </c>
      <c r="U1841" s="5" t="s">
        <v>153</v>
      </c>
      <c r="V1841" s="28" t="s">
        <v>154</v>
      </c>
      <c r="W1841" s="7" t="s">
        <v>2159</v>
      </c>
      <c r="X1841" s="7" t="s">
        <v>39</v>
      </c>
      <c r="Y1841" s="5" t="s">
        <v>156</v>
      </c>
      <c r="Z1841" s="5" t="s">
        <v>770</v>
      </c>
      <c r="AA1841" s="6" t="s">
        <v>38</v>
      </c>
      <c r="AB1841" s="6" t="s">
        <v>38</v>
      </c>
      <c r="AC1841" s="6" t="s">
        <v>38</v>
      </c>
      <c r="AD1841" s="6" t="s">
        <v>38</v>
      </c>
      <c r="AE1841" s="6" t="s">
        <v>38</v>
      </c>
    </row>
    <row r="1842">
      <c r="A1842" s="28" t="s">
        <v>2162</v>
      </c>
      <c r="B1842" s="6" t="s">
        <v>2161</v>
      </c>
      <c r="C1842" s="6" t="s">
        <v>379</v>
      </c>
      <c r="D1842" s="7" t="s">
        <v>34</v>
      </c>
      <c r="E1842" s="28" t="s">
        <v>35</v>
      </c>
      <c r="F1842" s="5" t="s">
        <v>22</v>
      </c>
      <c r="G1842" s="6" t="s">
        <v>147</v>
      </c>
      <c r="H1842" s="6" t="s">
        <v>38</v>
      </c>
      <c r="I1842" s="6" t="s">
        <v>38</v>
      </c>
      <c r="J1842" s="8" t="s">
        <v>1011</v>
      </c>
      <c r="K1842" s="5" t="s">
        <v>1012</v>
      </c>
      <c r="L1842" s="7" t="s">
        <v>1013</v>
      </c>
      <c r="M1842" s="9">
        <v>4511</v>
      </c>
      <c r="N1842" s="5" t="s">
        <v>151</v>
      </c>
      <c r="O1842" s="31">
        <v>44263.5231260069</v>
      </c>
      <c r="P1842" s="32">
        <v>44263.528715706</v>
      </c>
      <c r="Q1842" s="28" t="s">
        <v>2160</v>
      </c>
      <c r="R1842" s="29" t="s">
        <v>38</v>
      </c>
      <c r="S1842" s="28" t="s">
        <v>113</v>
      </c>
      <c r="T1842" s="28" t="s">
        <v>768</v>
      </c>
      <c r="U1842" s="5" t="s">
        <v>153</v>
      </c>
      <c r="V1842" s="28" t="s">
        <v>154</v>
      </c>
      <c r="W1842" s="7" t="s">
        <v>2163</v>
      </c>
      <c r="X1842" s="7" t="s">
        <v>39</v>
      </c>
      <c r="Y1842" s="5" t="s">
        <v>156</v>
      </c>
      <c r="Z1842" s="5" t="s">
        <v>770</v>
      </c>
      <c r="AA1842" s="6" t="s">
        <v>38</v>
      </c>
      <c r="AB1842" s="6" t="s">
        <v>38</v>
      </c>
      <c r="AC1842" s="6" t="s">
        <v>38</v>
      </c>
      <c r="AD1842" s="6" t="s">
        <v>38</v>
      </c>
      <c r="AE1842" s="6" t="s">
        <v>38</v>
      </c>
    </row>
    <row r="1843">
      <c r="A1843" s="28" t="s">
        <v>4064</v>
      </c>
      <c r="B1843" s="6" t="s">
        <v>4063</v>
      </c>
      <c r="C1843" s="6" t="s">
        <v>3177</v>
      </c>
      <c r="D1843" s="7" t="s">
        <v>34</v>
      </c>
      <c r="E1843" s="28" t="s">
        <v>35</v>
      </c>
      <c r="F1843" s="5" t="s">
        <v>22</v>
      </c>
      <c r="G1843" s="6" t="s">
        <v>147</v>
      </c>
      <c r="H1843" s="6" t="s">
        <v>38</v>
      </c>
      <c r="I1843" s="6" t="s">
        <v>38</v>
      </c>
      <c r="J1843" s="8" t="s">
        <v>3352</v>
      </c>
      <c r="K1843" s="5" t="s">
        <v>3353</v>
      </c>
      <c r="L1843" s="7" t="s">
        <v>1684</v>
      </c>
      <c r="M1843" s="9">
        <v>9501</v>
      </c>
      <c r="N1843" s="5" t="s">
        <v>151</v>
      </c>
      <c r="O1843" s="31">
        <v>44263.523137037</v>
      </c>
      <c r="P1843" s="32">
        <v>44263.5287158912</v>
      </c>
      <c r="Q1843" s="28" t="s">
        <v>4062</v>
      </c>
      <c r="R1843" s="29" t="s">
        <v>38</v>
      </c>
      <c r="S1843" s="28" t="s">
        <v>113</v>
      </c>
      <c r="T1843" s="28" t="s">
        <v>441</v>
      </c>
      <c r="U1843" s="5" t="s">
        <v>179</v>
      </c>
      <c r="V1843" s="28" t="s">
        <v>154</v>
      </c>
      <c r="W1843" s="7" t="s">
        <v>4065</v>
      </c>
      <c r="X1843" s="7" t="s">
        <v>39</v>
      </c>
      <c r="Y1843" s="5" t="s">
        <v>156</v>
      </c>
      <c r="Z1843" s="5" t="s">
        <v>366</v>
      </c>
      <c r="AA1843" s="6" t="s">
        <v>38</v>
      </c>
      <c r="AB1843" s="6" t="s">
        <v>38</v>
      </c>
      <c r="AC1843" s="6" t="s">
        <v>38</v>
      </c>
      <c r="AD1843" s="6" t="s">
        <v>38</v>
      </c>
      <c r="AE1843" s="6" t="s">
        <v>38</v>
      </c>
    </row>
    <row r="1844">
      <c r="A1844" s="28" t="s">
        <v>2153</v>
      </c>
      <c r="B1844" s="6" t="s">
        <v>2152</v>
      </c>
      <c r="C1844" s="6" t="s">
        <v>379</v>
      </c>
      <c r="D1844" s="7" t="s">
        <v>34</v>
      </c>
      <c r="E1844" s="28" t="s">
        <v>35</v>
      </c>
      <c r="F1844" s="5" t="s">
        <v>22</v>
      </c>
      <c r="G1844" s="6" t="s">
        <v>147</v>
      </c>
      <c r="H1844" s="6" t="s">
        <v>38</v>
      </c>
      <c r="I1844" s="6" t="s">
        <v>38</v>
      </c>
      <c r="J1844" s="8" t="s">
        <v>1540</v>
      </c>
      <c r="K1844" s="5" t="s">
        <v>1541</v>
      </c>
      <c r="L1844" s="7" t="s">
        <v>1542</v>
      </c>
      <c r="M1844" s="9">
        <v>4491</v>
      </c>
      <c r="N1844" s="5" t="s">
        <v>151</v>
      </c>
      <c r="O1844" s="31">
        <v>44263.5231484606</v>
      </c>
      <c r="P1844" s="32">
        <v>44263.5287160532</v>
      </c>
      <c r="Q1844" s="28" t="s">
        <v>2151</v>
      </c>
      <c r="R1844" s="29" t="s">
        <v>38</v>
      </c>
      <c r="S1844" s="28" t="s">
        <v>113</v>
      </c>
      <c r="T1844" s="28" t="s">
        <v>1544</v>
      </c>
      <c r="U1844" s="5" t="s">
        <v>153</v>
      </c>
      <c r="V1844" s="28" t="s">
        <v>154</v>
      </c>
      <c r="W1844" s="7" t="s">
        <v>2154</v>
      </c>
      <c r="X1844" s="7" t="s">
        <v>39</v>
      </c>
      <c r="Y1844" s="5" t="s">
        <v>156</v>
      </c>
      <c r="Z1844" s="5" t="s">
        <v>2087</v>
      </c>
      <c r="AA1844" s="6" t="s">
        <v>38</v>
      </c>
      <c r="AB1844" s="6" t="s">
        <v>38</v>
      </c>
      <c r="AC1844" s="6" t="s">
        <v>38</v>
      </c>
      <c r="AD1844" s="6" t="s">
        <v>38</v>
      </c>
      <c r="AE1844" s="6" t="s">
        <v>38</v>
      </c>
    </row>
    <row r="1845">
      <c r="A1845" s="28" t="s">
        <v>2523</v>
      </c>
      <c r="B1845" s="6" t="s">
        <v>2521</v>
      </c>
      <c r="C1845" s="6" t="s">
        <v>2522</v>
      </c>
      <c r="D1845" s="7" t="s">
        <v>34</v>
      </c>
      <c r="E1845" s="28" t="s">
        <v>35</v>
      </c>
      <c r="F1845" s="5" t="s">
        <v>22</v>
      </c>
      <c r="G1845" s="6" t="s">
        <v>147</v>
      </c>
      <c r="H1845" s="6" t="s">
        <v>38</v>
      </c>
      <c r="I1845" s="6" t="s">
        <v>38</v>
      </c>
      <c r="J1845" s="8" t="s">
        <v>572</v>
      </c>
      <c r="K1845" s="5" t="s">
        <v>573</v>
      </c>
      <c r="L1845" s="7" t="s">
        <v>574</v>
      </c>
      <c r="M1845" s="9">
        <v>5461</v>
      </c>
      <c r="N1845" s="5" t="s">
        <v>151</v>
      </c>
      <c r="O1845" s="31">
        <v>44263.5231618056</v>
      </c>
      <c r="P1845" s="32">
        <v>44263.5287164352</v>
      </c>
      <c r="Q1845" s="28" t="s">
        <v>2520</v>
      </c>
      <c r="R1845" s="29" t="s">
        <v>38</v>
      </c>
      <c r="S1845" s="28" t="s">
        <v>113</v>
      </c>
      <c r="T1845" s="28" t="s">
        <v>545</v>
      </c>
      <c r="U1845" s="5" t="s">
        <v>153</v>
      </c>
      <c r="V1845" s="28" t="s">
        <v>154</v>
      </c>
      <c r="W1845" s="7" t="s">
        <v>2524</v>
      </c>
      <c r="X1845" s="7" t="s">
        <v>39</v>
      </c>
      <c r="Y1845" s="5" t="s">
        <v>156</v>
      </c>
      <c r="Z1845" s="5" t="s">
        <v>2087</v>
      </c>
      <c r="AA1845" s="6" t="s">
        <v>38</v>
      </c>
      <c r="AB1845" s="6" t="s">
        <v>38</v>
      </c>
      <c r="AC1845" s="6" t="s">
        <v>38</v>
      </c>
      <c r="AD1845" s="6" t="s">
        <v>38</v>
      </c>
      <c r="AE1845" s="6" t="s">
        <v>38</v>
      </c>
    </row>
    <row r="1846">
      <c r="A1846" s="28" t="s">
        <v>4033</v>
      </c>
      <c r="B1846" s="6" t="s">
        <v>4031</v>
      </c>
      <c r="C1846" s="6" t="s">
        <v>4032</v>
      </c>
      <c r="D1846" s="7" t="s">
        <v>34</v>
      </c>
      <c r="E1846" s="28" t="s">
        <v>35</v>
      </c>
      <c r="F1846" s="5" t="s">
        <v>22</v>
      </c>
      <c r="G1846" s="6" t="s">
        <v>147</v>
      </c>
      <c r="H1846" s="6" t="s">
        <v>38</v>
      </c>
      <c r="I1846" s="6" t="s">
        <v>38</v>
      </c>
      <c r="J1846" s="8" t="s">
        <v>572</v>
      </c>
      <c r="K1846" s="5" t="s">
        <v>573</v>
      </c>
      <c r="L1846" s="7" t="s">
        <v>574</v>
      </c>
      <c r="M1846" s="9">
        <v>9411</v>
      </c>
      <c r="N1846" s="5" t="s">
        <v>151</v>
      </c>
      <c r="O1846" s="31">
        <v>44263.5231777431</v>
      </c>
      <c r="P1846" s="32">
        <v>44263.5287166319</v>
      </c>
      <c r="Q1846" s="28" t="s">
        <v>4030</v>
      </c>
      <c r="R1846" s="29" t="s">
        <v>38</v>
      </c>
      <c r="S1846" s="28" t="s">
        <v>113</v>
      </c>
      <c r="T1846" s="28" t="s">
        <v>545</v>
      </c>
      <c r="U1846" s="5" t="s">
        <v>153</v>
      </c>
      <c r="V1846" s="28" t="s">
        <v>154</v>
      </c>
      <c r="W1846" s="7" t="s">
        <v>4034</v>
      </c>
      <c r="X1846" s="7" t="s">
        <v>39</v>
      </c>
      <c r="Y1846" s="5" t="s">
        <v>156</v>
      </c>
      <c r="Z1846" s="5" t="s">
        <v>2087</v>
      </c>
      <c r="AA1846" s="6" t="s">
        <v>38</v>
      </c>
      <c r="AB1846" s="6" t="s">
        <v>38</v>
      </c>
      <c r="AC1846" s="6" t="s">
        <v>38</v>
      </c>
      <c r="AD1846" s="6" t="s">
        <v>38</v>
      </c>
      <c r="AE1846" s="6" t="s">
        <v>38</v>
      </c>
    </row>
    <row r="1847">
      <c r="A1847" s="28" t="s">
        <v>4037</v>
      </c>
      <c r="B1847" s="6" t="s">
        <v>4036</v>
      </c>
      <c r="C1847" s="6" t="s">
        <v>373</v>
      </c>
      <c r="D1847" s="7" t="s">
        <v>34</v>
      </c>
      <c r="E1847" s="28" t="s">
        <v>35</v>
      </c>
      <c r="F1847" s="5" t="s">
        <v>22</v>
      </c>
      <c r="G1847" s="6" t="s">
        <v>147</v>
      </c>
      <c r="H1847" s="6" t="s">
        <v>38</v>
      </c>
      <c r="I1847" s="6" t="s">
        <v>38</v>
      </c>
      <c r="J1847" s="8" t="s">
        <v>572</v>
      </c>
      <c r="K1847" s="5" t="s">
        <v>573</v>
      </c>
      <c r="L1847" s="7" t="s">
        <v>574</v>
      </c>
      <c r="M1847" s="9">
        <v>9421</v>
      </c>
      <c r="N1847" s="5" t="s">
        <v>151</v>
      </c>
      <c r="O1847" s="31">
        <v>44263.5231956366</v>
      </c>
      <c r="P1847" s="32">
        <v>44263.5287167824</v>
      </c>
      <c r="Q1847" s="28" t="s">
        <v>4035</v>
      </c>
      <c r="R1847" s="29" t="s">
        <v>38</v>
      </c>
      <c r="S1847" s="28" t="s">
        <v>113</v>
      </c>
      <c r="T1847" s="28" t="s">
        <v>545</v>
      </c>
      <c r="U1847" s="5" t="s">
        <v>153</v>
      </c>
      <c r="V1847" s="28" t="s">
        <v>154</v>
      </c>
      <c r="W1847" s="7" t="s">
        <v>4038</v>
      </c>
      <c r="X1847" s="7" t="s">
        <v>39</v>
      </c>
      <c r="Y1847" s="5" t="s">
        <v>156</v>
      </c>
      <c r="Z1847" s="5" t="s">
        <v>2087</v>
      </c>
      <c r="AA1847" s="6" t="s">
        <v>38</v>
      </c>
      <c r="AB1847" s="6" t="s">
        <v>38</v>
      </c>
      <c r="AC1847" s="6" t="s">
        <v>38</v>
      </c>
      <c r="AD1847" s="6" t="s">
        <v>38</v>
      </c>
      <c r="AE1847" s="6" t="s">
        <v>38</v>
      </c>
    </row>
    <row r="1848">
      <c r="A1848" s="28" t="s">
        <v>4782</v>
      </c>
      <c r="B1848" s="6" t="s">
        <v>4781</v>
      </c>
      <c r="C1848" s="6" t="s">
        <v>373</v>
      </c>
      <c r="D1848" s="7" t="s">
        <v>34</v>
      </c>
      <c r="E1848" s="28" t="s">
        <v>35</v>
      </c>
      <c r="F1848" s="5" t="s">
        <v>22</v>
      </c>
      <c r="G1848" s="6" t="s">
        <v>147</v>
      </c>
      <c r="H1848" s="6" t="s">
        <v>38</v>
      </c>
      <c r="I1848" s="6" t="s">
        <v>38</v>
      </c>
      <c r="J1848" s="8" t="s">
        <v>572</v>
      </c>
      <c r="K1848" s="5" t="s">
        <v>573</v>
      </c>
      <c r="L1848" s="7" t="s">
        <v>574</v>
      </c>
      <c r="M1848" s="9">
        <v>11361</v>
      </c>
      <c r="N1848" s="5" t="s">
        <v>166</v>
      </c>
      <c r="O1848" s="31">
        <v>44263.5232070255</v>
      </c>
      <c r="P1848" s="32">
        <v>44263.5287169792</v>
      </c>
      <c r="Q1848" s="28" t="s">
        <v>4780</v>
      </c>
      <c r="R1848" s="29" t="s">
        <v>38</v>
      </c>
      <c r="S1848" s="28" t="s">
        <v>113</v>
      </c>
      <c r="T1848" s="28" t="s">
        <v>545</v>
      </c>
      <c r="U1848" s="5" t="s">
        <v>153</v>
      </c>
      <c r="V1848" s="28" t="s">
        <v>154</v>
      </c>
      <c r="W1848" s="7" t="s">
        <v>4783</v>
      </c>
      <c r="X1848" s="7" t="s">
        <v>39</v>
      </c>
      <c r="Y1848" s="5" t="s">
        <v>156</v>
      </c>
      <c r="Z1848" s="5" t="s">
        <v>38</v>
      </c>
      <c r="AA1848" s="6" t="s">
        <v>38</v>
      </c>
      <c r="AB1848" s="6" t="s">
        <v>38</v>
      </c>
      <c r="AC1848" s="6" t="s">
        <v>38</v>
      </c>
      <c r="AD1848" s="6" t="s">
        <v>38</v>
      </c>
      <c r="AE1848" s="6" t="s">
        <v>38</v>
      </c>
    </row>
    <row r="1849">
      <c r="A1849" s="28" t="s">
        <v>4798</v>
      </c>
      <c r="B1849" s="6" t="s">
        <v>4797</v>
      </c>
      <c r="C1849" s="6" t="s">
        <v>373</v>
      </c>
      <c r="D1849" s="7" t="s">
        <v>34</v>
      </c>
      <c r="E1849" s="28" t="s">
        <v>35</v>
      </c>
      <c r="F1849" s="5" t="s">
        <v>22</v>
      </c>
      <c r="G1849" s="6" t="s">
        <v>147</v>
      </c>
      <c r="H1849" s="6" t="s">
        <v>38</v>
      </c>
      <c r="I1849" s="6" t="s">
        <v>38</v>
      </c>
      <c r="J1849" s="8" t="s">
        <v>572</v>
      </c>
      <c r="K1849" s="5" t="s">
        <v>573</v>
      </c>
      <c r="L1849" s="7" t="s">
        <v>574</v>
      </c>
      <c r="M1849" s="9">
        <v>11401</v>
      </c>
      <c r="N1849" s="5" t="s">
        <v>151</v>
      </c>
      <c r="O1849" s="31">
        <v>44263.5232196759</v>
      </c>
      <c r="P1849" s="32">
        <v>44263.5287169792</v>
      </c>
      <c r="Q1849" s="28" t="s">
        <v>4796</v>
      </c>
      <c r="R1849" s="29" t="s">
        <v>38</v>
      </c>
      <c r="S1849" s="28" t="s">
        <v>113</v>
      </c>
      <c r="T1849" s="28" t="s">
        <v>545</v>
      </c>
      <c r="U1849" s="5" t="s">
        <v>153</v>
      </c>
      <c r="V1849" s="28" t="s">
        <v>154</v>
      </c>
      <c r="W1849" s="7" t="s">
        <v>4799</v>
      </c>
      <c r="X1849" s="7" t="s">
        <v>39</v>
      </c>
      <c r="Y1849" s="5" t="s">
        <v>156</v>
      </c>
      <c r="Z1849" s="5" t="s">
        <v>2087</v>
      </c>
      <c r="AA1849" s="6" t="s">
        <v>38</v>
      </c>
      <c r="AB1849" s="6" t="s">
        <v>38</v>
      </c>
      <c r="AC1849" s="6" t="s">
        <v>38</v>
      </c>
      <c r="AD1849" s="6" t="s">
        <v>38</v>
      </c>
      <c r="AE1849" s="6" t="s">
        <v>38</v>
      </c>
    </row>
    <row r="1850">
      <c r="A1850" s="28" t="s">
        <v>4806</v>
      </c>
      <c r="B1850" s="6" t="s">
        <v>4805</v>
      </c>
      <c r="C1850" s="6" t="s">
        <v>373</v>
      </c>
      <c r="D1850" s="7" t="s">
        <v>34</v>
      </c>
      <c r="E1850" s="28" t="s">
        <v>35</v>
      </c>
      <c r="F1850" s="5" t="s">
        <v>22</v>
      </c>
      <c r="G1850" s="6" t="s">
        <v>147</v>
      </c>
      <c r="H1850" s="6" t="s">
        <v>38</v>
      </c>
      <c r="I1850" s="6" t="s">
        <v>38</v>
      </c>
      <c r="J1850" s="8" t="s">
        <v>572</v>
      </c>
      <c r="K1850" s="5" t="s">
        <v>573</v>
      </c>
      <c r="L1850" s="7" t="s">
        <v>574</v>
      </c>
      <c r="M1850" s="9">
        <v>11421</v>
      </c>
      <c r="N1850" s="5" t="s">
        <v>151</v>
      </c>
      <c r="O1850" s="31">
        <v>44263.5232406597</v>
      </c>
      <c r="P1850" s="32">
        <v>44263.5287171644</v>
      </c>
      <c r="Q1850" s="28" t="s">
        <v>4804</v>
      </c>
      <c r="R1850" s="29" t="s">
        <v>38</v>
      </c>
      <c r="S1850" s="28" t="s">
        <v>113</v>
      </c>
      <c r="T1850" s="28" t="s">
        <v>545</v>
      </c>
      <c r="U1850" s="5" t="s">
        <v>153</v>
      </c>
      <c r="V1850" s="28" t="s">
        <v>154</v>
      </c>
      <c r="W1850" s="7" t="s">
        <v>4807</v>
      </c>
      <c r="X1850" s="7" t="s">
        <v>39</v>
      </c>
      <c r="Y1850" s="5" t="s">
        <v>156</v>
      </c>
      <c r="Z1850" s="5" t="s">
        <v>2087</v>
      </c>
      <c r="AA1850" s="6" t="s">
        <v>38</v>
      </c>
      <c r="AB1850" s="6" t="s">
        <v>38</v>
      </c>
      <c r="AC1850" s="6" t="s">
        <v>38</v>
      </c>
      <c r="AD1850" s="6" t="s">
        <v>38</v>
      </c>
      <c r="AE1850" s="6" t="s">
        <v>38</v>
      </c>
    </row>
    <row r="1851">
      <c r="A1851" s="28" t="s">
        <v>4814</v>
      </c>
      <c r="B1851" s="6" t="s">
        <v>4813</v>
      </c>
      <c r="C1851" s="6" t="s">
        <v>373</v>
      </c>
      <c r="D1851" s="7" t="s">
        <v>34</v>
      </c>
      <c r="E1851" s="28" t="s">
        <v>35</v>
      </c>
      <c r="F1851" s="5" t="s">
        <v>22</v>
      </c>
      <c r="G1851" s="6" t="s">
        <v>147</v>
      </c>
      <c r="H1851" s="6" t="s">
        <v>38</v>
      </c>
      <c r="I1851" s="6" t="s">
        <v>38</v>
      </c>
      <c r="J1851" s="8" t="s">
        <v>572</v>
      </c>
      <c r="K1851" s="5" t="s">
        <v>573</v>
      </c>
      <c r="L1851" s="7" t="s">
        <v>574</v>
      </c>
      <c r="M1851" s="9">
        <v>11441</v>
      </c>
      <c r="N1851" s="5" t="s">
        <v>151</v>
      </c>
      <c r="O1851" s="31">
        <v>44263.523253125</v>
      </c>
      <c r="P1851" s="32">
        <v>44263.5287173264</v>
      </c>
      <c r="Q1851" s="28" t="s">
        <v>4812</v>
      </c>
      <c r="R1851" s="29" t="s">
        <v>38</v>
      </c>
      <c r="S1851" s="28" t="s">
        <v>113</v>
      </c>
      <c r="T1851" s="28" t="s">
        <v>545</v>
      </c>
      <c r="U1851" s="5" t="s">
        <v>153</v>
      </c>
      <c r="V1851" s="28" t="s">
        <v>154</v>
      </c>
      <c r="W1851" s="7" t="s">
        <v>4815</v>
      </c>
      <c r="X1851" s="7" t="s">
        <v>39</v>
      </c>
      <c r="Y1851" s="5" t="s">
        <v>156</v>
      </c>
      <c r="Z1851" s="5" t="s">
        <v>2087</v>
      </c>
      <c r="AA1851" s="6" t="s">
        <v>38</v>
      </c>
      <c r="AB1851" s="6" t="s">
        <v>38</v>
      </c>
      <c r="AC1851" s="6" t="s">
        <v>38</v>
      </c>
      <c r="AD1851" s="6" t="s">
        <v>38</v>
      </c>
      <c r="AE1851" s="6" t="s">
        <v>38</v>
      </c>
    </row>
    <row r="1852">
      <c r="A1852" s="28" t="s">
        <v>4822</v>
      </c>
      <c r="B1852" s="6" t="s">
        <v>4821</v>
      </c>
      <c r="C1852" s="6" t="s">
        <v>373</v>
      </c>
      <c r="D1852" s="7" t="s">
        <v>34</v>
      </c>
      <c r="E1852" s="28" t="s">
        <v>35</v>
      </c>
      <c r="F1852" s="5" t="s">
        <v>22</v>
      </c>
      <c r="G1852" s="6" t="s">
        <v>147</v>
      </c>
      <c r="H1852" s="6" t="s">
        <v>38</v>
      </c>
      <c r="I1852" s="6" t="s">
        <v>38</v>
      </c>
      <c r="J1852" s="8" t="s">
        <v>572</v>
      </c>
      <c r="K1852" s="5" t="s">
        <v>573</v>
      </c>
      <c r="L1852" s="7" t="s">
        <v>574</v>
      </c>
      <c r="M1852" s="9">
        <v>11461</v>
      </c>
      <c r="N1852" s="5" t="s">
        <v>151</v>
      </c>
      <c r="O1852" s="31">
        <v>44263.5232648958</v>
      </c>
      <c r="P1852" s="32">
        <v>44263.5287175116</v>
      </c>
      <c r="Q1852" s="28" t="s">
        <v>4820</v>
      </c>
      <c r="R1852" s="29" t="s">
        <v>38</v>
      </c>
      <c r="S1852" s="28" t="s">
        <v>113</v>
      </c>
      <c r="T1852" s="28" t="s">
        <v>545</v>
      </c>
      <c r="U1852" s="5" t="s">
        <v>153</v>
      </c>
      <c r="V1852" s="28" t="s">
        <v>154</v>
      </c>
      <c r="W1852" s="7" t="s">
        <v>4823</v>
      </c>
      <c r="X1852" s="7" t="s">
        <v>39</v>
      </c>
      <c r="Y1852" s="5" t="s">
        <v>156</v>
      </c>
      <c r="Z1852" s="5" t="s">
        <v>2087</v>
      </c>
      <c r="AA1852" s="6" t="s">
        <v>38</v>
      </c>
      <c r="AB1852" s="6" t="s">
        <v>38</v>
      </c>
      <c r="AC1852" s="6" t="s">
        <v>38</v>
      </c>
      <c r="AD1852" s="6" t="s">
        <v>38</v>
      </c>
      <c r="AE1852" s="6" t="s">
        <v>38</v>
      </c>
    </row>
    <row r="1853">
      <c r="A1853" s="28" t="s">
        <v>4830</v>
      </c>
      <c r="B1853" s="6" t="s">
        <v>4829</v>
      </c>
      <c r="C1853" s="6" t="s">
        <v>373</v>
      </c>
      <c r="D1853" s="7" t="s">
        <v>34</v>
      </c>
      <c r="E1853" s="28" t="s">
        <v>35</v>
      </c>
      <c r="F1853" s="5" t="s">
        <v>22</v>
      </c>
      <c r="G1853" s="6" t="s">
        <v>147</v>
      </c>
      <c r="H1853" s="6" t="s">
        <v>38</v>
      </c>
      <c r="I1853" s="6" t="s">
        <v>38</v>
      </c>
      <c r="J1853" s="8" t="s">
        <v>572</v>
      </c>
      <c r="K1853" s="5" t="s">
        <v>573</v>
      </c>
      <c r="L1853" s="7" t="s">
        <v>574</v>
      </c>
      <c r="M1853" s="9">
        <v>11481</v>
      </c>
      <c r="N1853" s="5" t="s">
        <v>151</v>
      </c>
      <c r="O1853" s="31">
        <v>44263.5232771991</v>
      </c>
      <c r="P1853" s="32">
        <v>44263.5287177083</v>
      </c>
      <c r="Q1853" s="28" t="s">
        <v>4828</v>
      </c>
      <c r="R1853" s="29" t="s">
        <v>38</v>
      </c>
      <c r="S1853" s="28" t="s">
        <v>113</v>
      </c>
      <c r="T1853" s="28" t="s">
        <v>545</v>
      </c>
      <c r="U1853" s="5" t="s">
        <v>153</v>
      </c>
      <c r="V1853" s="28" t="s">
        <v>154</v>
      </c>
      <c r="W1853" s="7" t="s">
        <v>4831</v>
      </c>
      <c r="X1853" s="7" t="s">
        <v>39</v>
      </c>
      <c r="Y1853" s="5" t="s">
        <v>156</v>
      </c>
      <c r="Z1853" s="5" t="s">
        <v>2087</v>
      </c>
      <c r="AA1853" s="6" t="s">
        <v>38</v>
      </c>
      <c r="AB1853" s="6" t="s">
        <v>38</v>
      </c>
      <c r="AC1853" s="6" t="s">
        <v>38</v>
      </c>
      <c r="AD1853" s="6" t="s">
        <v>38</v>
      </c>
      <c r="AE1853" s="6" t="s">
        <v>38</v>
      </c>
    </row>
    <row r="1854">
      <c r="A1854" s="28" t="s">
        <v>4838</v>
      </c>
      <c r="B1854" s="6" t="s">
        <v>4837</v>
      </c>
      <c r="C1854" s="6" t="s">
        <v>373</v>
      </c>
      <c r="D1854" s="7" t="s">
        <v>34</v>
      </c>
      <c r="E1854" s="28" t="s">
        <v>35</v>
      </c>
      <c r="F1854" s="5" t="s">
        <v>22</v>
      </c>
      <c r="G1854" s="6" t="s">
        <v>147</v>
      </c>
      <c r="H1854" s="6" t="s">
        <v>38</v>
      </c>
      <c r="I1854" s="6" t="s">
        <v>38</v>
      </c>
      <c r="J1854" s="8" t="s">
        <v>572</v>
      </c>
      <c r="K1854" s="5" t="s">
        <v>573</v>
      </c>
      <c r="L1854" s="7" t="s">
        <v>574</v>
      </c>
      <c r="M1854" s="9">
        <v>11501</v>
      </c>
      <c r="N1854" s="5" t="s">
        <v>151</v>
      </c>
      <c r="O1854" s="31">
        <v>44263.5232891204</v>
      </c>
      <c r="P1854" s="32">
        <v>44263.5287178588</v>
      </c>
      <c r="Q1854" s="28" t="s">
        <v>4836</v>
      </c>
      <c r="R1854" s="29" t="s">
        <v>38</v>
      </c>
      <c r="S1854" s="28" t="s">
        <v>113</v>
      </c>
      <c r="T1854" s="28" t="s">
        <v>545</v>
      </c>
      <c r="U1854" s="5" t="s">
        <v>153</v>
      </c>
      <c r="V1854" s="28" t="s">
        <v>154</v>
      </c>
      <c r="W1854" s="7" t="s">
        <v>4839</v>
      </c>
      <c r="X1854" s="7" t="s">
        <v>39</v>
      </c>
      <c r="Y1854" s="5" t="s">
        <v>156</v>
      </c>
      <c r="Z1854" s="5" t="s">
        <v>2087</v>
      </c>
      <c r="AA1854" s="6" t="s">
        <v>38</v>
      </c>
      <c r="AB1854" s="6" t="s">
        <v>38</v>
      </c>
      <c r="AC1854" s="6" t="s">
        <v>38</v>
      </c>
      <c r="AD1854" s="6" t="s">
        <v>38</v>
      </c>
      <c r="AE1854" s="6" t="s">
        <v>38</v>
      </c>
    </row>
    <row r="1855">
      <c r="A1855" s="28" t="s">
        <v>3404</v>
      </c>
      <c r="B1855" s="6" t="s">
        <v>3403</v>
      </c>
      <c r="C1855" s="6" t="s">
        <v>3177</v>
      </c>
      <c r="D1855" s="7" t="s">
        <v>34</v>
      </c>
      <c r="E1855" s="28" t="s">
        <v>35</v>
      </c>
      <c r="F1855" s="5" t="s">
        <v>22</v>
      </c>
      <c r="G1855" s="6" t="s">
        <v>147</v>
      </c>
      <c r="H1855" s="6" t="s">
        <v>38</v>
      </c>
      <c r="I1855" s="6" t="s">
        <v>38</v>
      </c>
      <c r="J1855" s="8" t="s">
        <v>3388</v>
      </c>
      <c r="K1855" s="5" t="s">
        <v>3389</v>
      </c>
      <c r="L1855" s="7" t="s">
        <v>455</v>
      </c>
      <c r="M1855" s="9">
        <v>7801</v>
      </c>
      <c r="N1855" s="5" t="s">
        <v>151</v>
      </c>
      <c r="O1855" s="31">
        <v>44263.5233010764</v>
      </c>
      <c r="P1855" s="32">
        <v>44263.5287180556</v>
      </c>
      <c r="Q1855" s="28" t="s">
        <v>3402</v>
      </c>
      <c r="R1855" s="29" t="s">
        <v>38</v>
      </c>
      <c r="S1855" s="28" t="s">
        <v>113</v>
      </c>
      <c r="T1855" s="28" t="s">
        <v>457</v>
      </c>
      <c r="U1855" s="5" t="s">
        <v>179</v>
      </c>
      <c r="V1855" s="28" t="s">
        <v>3333</v>
      </c>
      <c r="W1855" s="7" t="s">
        <v>3405</v>
      </c>
      <c r="X1855" s="7" t="s">
        <v>39</v>
      </c>
      <c r="Y1855" s="5" t="s">
        <v>156</v>
      </c>
      <c r="Z1855" s="5" t="s">
        <v>3391</v>
      </c>
      <c r="AA1855" s="6" t="s">
        <v>38</v>
      </c>
      <c r="AB1855" s="6" t="s">
        <v>38</v>
      </c>
      <c r="AC1855" s="6" t="s">
        <v>38</v>
      </c>
      <c r="AD1855" s="6" t="s">
        <v>38</v>
      </c>
      <c r="AE1855" s="6" t="s">
        <v>38</v>
      </c>
    </row>
    <row r="1856">
      <c r="A1856" s="28" t="s">
        <v>5207</v>
      </c>
      <c r="B1856" s="6" t="s">
        <v>5206</v>
      </c>
      <c r="C1856" s="6" t="s">
        <v>1432</v>
      </c>
      <c r="D1856" s="7" t="s">
        <v>34</v>
      </c>
      <c r="E1856" s="28" t="s">
        <v>35</v>
      </c>
      <c r="F1856" s="5" t="s">
        <v>22</v>
      </c>
      <c r="G1856" s="6" t="s">
        <v>147</v>
      </c>
      <c r="H1856" s="6" t="s">
        <v>38</v>
      </c>
      <c r="I1856" s="6" t="s">
        <v>38</v>
      </c>
      <c r="J1856" s="8" t="s">
        <v>4013</v>
      </c>
      <c r="K1856" s="5" t="s">
        <v>4014</v>
      </c>
      <c r="L1856" s="7" t="s">
        <v>489</v>
      </c>
      <c r="M1856" s="9">
        <v>12481</v>
      </c>
      <c r="N1856" s="5" t="s">
        <v>151</v>
      </c>
      <c r="O1856" s="31">
        <v>44263.5233121181</v>
      </c>
      <c r="P1856" s="32">
        <v>44263.5287182523</v>
      </c>
      <c r="Q1856" s="28" t="s">
        <v>5205</v>
      </c>
      <c r="R1856" s="29" t="s">
        <v>38</v>
      </c>
      <c r="S1856" s="28" t="s">
        <v>113</v>
      </c>
      <c r="T1856" s="28" t="s">
        <v>491</v>
      </c>
      <c r="U1856" s="5" t="s">
        <v>153</v>
      </c>
      <c r="V1856" s="28" t="s">
        <v>537</v>
      </c>
      <c r="W1856" s="7" t="s">
        <v>5208</v>
      </c>
      <c r="X1856" s="7" t="s">
        <v>39</v>
      </c>
      <c r="Y1856" s="5" t="s">
        <v>156</v>
      </c>
      <c r="Z1856" s="5" t="s">
        <v>590</v>
      </c>
      <c r="AA1856" s="6" t="s">
        <v>38</v>
      </c>
      <c r="AB1856" s="6" t="s">
        <v>38</v>
      </c>
      <c r="AC1856" s="6" t="s">
        <v>38</v>
      </c>
      <c r="AD1856" s="6" t="s">
        <v>38</v>
      </c>
      <c r="AE1856" s="6" t="s">
        <v>38</v>
      </c>
    </row>
    <row r="1857">
      <c r="A1857" s="28" t="s">
        <v>5173</v>
      </c>
      <c r="B1857" s="6" t="s">
        <v>5172</v>
      </c>
      <c r="C1857" s="6" t="s">
        <v>373</v>
      </c>
      <c r="D1857" s="7" t="s">
        <v>34</v>
      </c>
      <c r="E1857" s="28" t="s">
        <v>35</v>
      </c>
      <c r="F1857" s="5" t="s">
        <v>22</v>
      </c>
      <c r="G1857" s="6" t="s">
        <v>147</v>
      </c>
      <c r="H1857" s="6" t="s">
        <v>38</v>
      </c>
      <c r="I1857" s="6" t="s">
        <v>38</v>
      </c>
      <c r="J1857" s="8" t="s">
        <v>579</v>
      </c>
      <c r="K1857" s="5" t="s">
        <v>580</v>
      </c>
      <c r="L1857" s="7" t="s">
        <v>525</v>
      </c>
      <c r="M1857" s="9">
        <v>12391</v>
      </c>
      <c r="N1857" s="5" t="s">
        <v>151</v>
      </c>
      <c r="O1857" s="31">
        <v>44263.5233249653</v>
      </c>
      <c r="P1857" s="32">
        <v>44263.5287184028</v>
      </c>
      <c r="Q1857" s="28" t="s">
        <v>5171</v>
      </c>
      <c r="R1857" s="29" t="s">
        <v>38</v>
      </c>
      <c r="S1857" s="28" t="s">
        <v>113</v>
      </c>
      <c r="T1857" s="28" t="s">
        <v>560</v>
      </c>
      <c r="U1857" s="5" t="s">
        <v>153</v>
      </c>
      <c r="V1857" s="28" t="s">
        <v>537</v>
      </c>
      <c r="W1857" s="7" t="s">
        <v>5174</v>
      </c>
      <c r="X1857" s="7" t="s">
        <v>39</v>
      </c>
      <c r="Y1857" s="5" t="s">
        <v>156</v>
      </c>
      <c r="Z1857" s="5" t="s">
        <v>590</v>
      </c>
      <c r="AA1857" s="6" t="s">
        <v>38</v>
      </c>
      <c r="AB1857" s="6" t="s">
        <v>38</v>
      </c>
      <c r="AC1857" s="6" t="s">
        <v>38</v>
      </c>
      <c r="AD1857" s="6" t="s">
        <v>38</v>
      </c>
      <c r="AE1857" s="6" t="s">
        <v>38</v>
      </c>
    </row>
    <row r="1858">
      <c r="A1858" s="28" t="s">
        <v>5183</v>
      </c>
      <c r="B1858" s="6" t="s">
        <v>5182</v>
      </c>
      <c r="C1858" s="6" t="s">
        <v>373</v>
      </c>
      <c r="D1858" s="7" t="s">
        <v>34</v>
      </c>
      <c r="E1858" s="28" t="s">
        <v>35</v>
      </c>
      <c r="F1858" s="5" t="s">
        <v>22</v>
      </c>
      <c r="G1858" s="6" t="s">
        <v>147</v>
      </c>
      <c r="H1858" s="6" t="s">
        <v>38</v>
      </c>
      <c r="I1858" s="6" t="s">
        <v>38</v>
      </c>
      <c r="J1858" s="8" t="s">
        <v>541</v>
      </c>
      <c r="K1858" s="5" t="s">
        <v>542</v>
      </c>
      <c r="L1858" s="7" t="s">
        <v>543</v>
      </c>
      <c r="M1858" s="9">
        <v>12421</v>
      </c>
      <c r="N1858" s="5" t="s">
        <v>151</v>
      </c>
      <c r="O1858" s="31">
        <v>44263.523337581</v>
      </c>
      <c r="P1858" s="32">
        <v>44263.5287185995</v>
      </c>
      <c r="Q1858" s="28" t="s">
        <v>5181</v>
      </c>
      <c r="R1858" s="29" t="s">
        <v>38</v>
      </c>
      <c r="S1858" s="28" t="s">
        <v>113</v>
      </c>
      <c r="T1858" s="28" t="s">
        <v>545</v>
      </c>
      <c r="U1858" s="5" t="s">
        <v>153</v>
      </c>
      <c r="V1858" s="28" t="s">
        <v>537</v>
      </c>
      <c r="W1858" s="7" t="s">
        <v>5184</v>
      </c>
      <c r="X1858" s="7" t="s">
        <v>39</v>
      </c>
      <c r="Y1858" s="5" t="s">
        <v>156</v>
      </c>
      <c r="Z1858" s="5" t="s">
        <v>590</v>
      </c>
      <c r="AA1858" s="6" t="s">
        <v>38</v>
      </c>
      <c r="AB1858" s="6" t="s">
        <v>38</v>
      </c>
      <c r="AC1858" s="6" t="s">
        <v>38</v>
      </c>
      <c r="AD1858" s="6" t="s">
        <v>38</v>
      </c>
      <c r="AE1858" s="6" t="s">
        <v>38</v>
      </c>
    </row>
    <row r="1859">
      <c r="A1859" s="28" t="s">
        <v>5187</v>
      </c>
      <c r="B1859" s="6" t="s">
        <v>5186</v>
      </c>
      <c r="C1859" s="6" t="s">
        <v>373</v>
      </c>
      <c r="D1859" s="7" t="s">
        <v>34</v>
      </c>
      <c r="E1859" s="28" t="s">
        <v>35</v>
      </c>
      <c r="F1859" s="5" t="s">
        <v>22</v>
      </c>
      <c r="G1859" s="6" t="s">
        <v>147</v>
      </c>
      <c r="H1859" s="6" t="s">
        <v>38</v>
      </c>
      <c r="I1859" s="6" t="s">
        <v>38</v>
      </c>
      <c r="J1859" s="8" t="s">
        <v>541</v>
      </c>
      <c r="K1859" s="5" t="s">
        <v>542</v>
      </c>
      <c r="L1859" s="7" t="s">
        <v>543</v>
      </c>
      <c r="M1859" s="9">
        <v>12431</v>
      </c>
      <c r="N1859" s="5" t="s">
        <v>151</v>
      </c>
      <c r="O1859" s="31">
        <v>44263.5233508102</v>
      </c>
      <c r="P1859" s="32">
        <v>44263.5287187847</v>
      </c>
      <c r="Q1859" s="28" t="s">
        <v>5185</v>
      </c>
      <c r="R1859" s="29" t="s">
        <v>38</v>
      </c>
      <c r="S1859" s="28" t="s">
        <v>113</v>
      </c>
      <c r="T1859" s="28" t="s">
        <v>545</v>
      </c>
      <c r="U1859" s="5" t="s">
        <v>153</v>
      </c>
      <c r="V1859" s="28" t="s">
        <v>537</v>
      </c>
      <c r="W1859" s="7" t="s">
        <v>5188</v>
      </c>
      <c r="X1859" s="7" t="s">
        <v>39</v>
      </c>
      <c r="Y1859" s="5" t="s">
        <v>156</v>
      </c>
      <c r="Z1859" s="5" t="s">
        <v>590</v>
      </c>
      <c r="AA1859" s="6" t="s">
        <v>38</v>
      </c>
      <c r="AB1859" s="6" t="s">
        <v>38</v>
      </c>
      <c r="AC1859" s="6" t="s">
        <v>38</v>
      </c>
      <c r="AD1859" s="6" t="s">
        <v>38</v>
      </c>
      <c r="AE1859" s="6" t="s">
        <v>38</v>
      </c>
    </row>
    <row r="1860">
      <c r="A1860" s="28" t="s">
        <v>5191</v>
      </c>
      <c r="B1860" s="6" t="s">
        <v>5190</v>
      </c>
      <c r="C1860" s="6" t="s">
        <v>373</v>
      </c>
      <c r="D1860" s="7" t="s">
        <v>34</v>
      </c>
      <c r="E1860" s="28" t="s">
        <v>35</v>
      </c>
      <c r="F1860" s="5" t="s">
        <v>22</v>
      </c>
      <c r="G1860" s="6" t="s">
        <v>147</v>
      </c>
      <c r="H1860" s="6" t="s">
        <v>38</v>
      </c>
      <c r="I1860" s="6" t="s">
        <v>38</v>
      </c>
      <c r="J1860" s="8" t="s">
        <v>541</v>
      </c>
      <c r="K1860" s="5" t="s">
        <v>542</v>
      </c>
      <c r="L1860" s="7" t="s">
        <v>543</v>
      </c>
      <c r="M1860" s="9">
        <v>12441</v>
      </c>
      <c r="N1860" s="5" t="s">
        <v>151</v>
      </c>
      <c r="O1860" s="31">
        <v>44263.5233636227</v>
      </c>
      <c r="P1860" s="32">
        <v>44263.5287187847</v>
      </c>
      <c r="Q1860" s="28" t="s">
        <v>5189</v>
      </c>
      <c r="R1860" s="29" t="s">
        <v>38</v>
      </c>
      <c r="S1860" s="28" t="s">
        <v>113</v>
      </c>
      <c r="T1860" s="28" t="s">
        <v>545</v>
      </c>
      <c r="U1860" s="5" t="s">
        <v>153</v>
      </c>
      <c r="V1860" s="28" t="s">
        <v>537</v>
      </c>
      <c r="W1860" s="7" t="s">
        <v>5192</v>
      </c>
      <c r="X1860" s="7" t="s">
        <v>39</v>
      </c>
      <c r="Y1860" s="5" t="s">
        <v>156</v>
      </c>
      <c r="Z1860" s="5" t="s">
        <v>590</v>
      </c>
      <c r="AA1860" s="6" t="s">
        <v>38</v>
      </c>
      <c r="AB1860" s="6" t="s">
        <v>38</v>
      </c>
      <c r="AC1860" s="6" t="s">
        <v>38</v>
      </c>
      <c r="AD1860" s="6" t="s">
        <v>38</v>
      </c>
      <c r="AE1860" s="6" t="s">
        <v>38</v>
      </c>
    </row>
    <row r="1861">
      <c r="A1861" s="28" t="s">
        <v>5195</v>
      </c>
      <c r="B1861" s="6" t="s">
        <v>5194</v>
      </c>
      <c r="C1861" s="6" t="s">
        <v>373</v>
      </c>
      <c r="D1861" s="7" t="s">
        <v>34</v>
      </c>
      <c r="E1861" s="28" t="s">
        <v>35</v>
      </c>
      <c r="F1861" s="5" t="s">
        <v>22</v>
      </c>
      <c r="G1861" s="6" t="s">
        <v>147</v>
      </c>
      <c r="H1861" s="6" t="s">
        <v>38</v>
      </c>
      <c r="I1861" s="6" t="s">
        <v>38</v>
      </c>
      <c r="J1861" s="8" t="s">
        <v>541</v>
      </c>
      <c r="K1861" s="5" t="s">
        <v>542</v>
      </c>
      <c r="L1861" s="7" t="s">
        <v>543</v>
      </c>
      <c r="M1861" s="9">
        <v>12451</v>
      </c>
      <c r="N1861" s="5" t="s">
        <v>151</v>
      </c>
      <c r="O1861" s="31">
        <v>44263.5233771991</v>
      </c>
      <c r="P1861" s="32">
        <v>44263.5287189468</v>
      </c>
      <c r="Q1861" s="28" t="s">
        <v>5193</v>
      </c>
      <c r="R1861" s="29" t="s">
        <v>38</v>
      </c>
      <c r="S1861" s="28" t="s">
        <v>113</v>
      </c>
      <c r="T1861" s="28" t="s">
        <v>545</v>
      </c>
      <c r="U1861" s="5" t="s">
        <v>153</v>
      </c>
      <c r="V1861" s="28" t="s">
        <v>537</v>
      </c>
      <c r="W1861" s="7" t="s">
        <v>5196</v>
      </c>
      <c r="X1861" s="7" t="s">
        <v>39</v>
      </c>
      <c r="Y1861" s="5" t="s">
        <v>156</v>
      </c>
      <c r="Z1861" s="5" t="s">
        <v>590</v>
      </c>
      <c r="AA1861" s="6" t="s">
        <v>38</v>
      </c>
      <c r="AB1861" s="6" t="s">
        <v>38</v>
      </c>
      <c r="AC1861" s="6" t="s">
        <v>38</v>
      </c>
      <c r="AD1861" s="6" t="s">
        <v>38</v>
      </c>
      <c r="AE1861" s="6" t="s">
        <v>38</v>
      </c>
    </row>
    <row r="1862">
      <c r="A1862" s="28" t="s">
        <v>3268</v>
      </c>
      <c r="B1862" s="6" t="s">
        <v>3265</v>
      </c>
      <c r="C1862" s="6" t="s">
        <v>3177</v>
      </c>
      <c r="D1862" s="7" t="s">
        <v>34</v>
      </c>
      <c r="E1862" s="28" t="s">
        <v>35</v>
      </c>
      <c r="F1862" s="5" t="s">
        <v>22</v>
      </c>
      <c r="G1862" s="6" t="s">
        <v>147</v>
      </c>
      <c r="H1862" s="6" t="s">
        <v>38</v>
      </c>
      <c r="I1862" s="6" t="s">
        <v>38</v>
      </c>
      <c r="J1862" s="8" t="s">
        <v>3266</v>
      </c>
      <c r="K1862" s="5" t="s">
        <v>3267</v>
      </c>
      <c r="L1862" s="7" t="s">
        <v>489</v>
      </c>
      <c r="M1862" s="9">
        <v>7441</v>
      </c>
      <c r="N1862" s="5" t="s">
        <v>151</v>
      </c>
      <c r="O1862" s="31">
        <v>44263.5233887731</v>
      </c>
      <c r="P1862" s="32">
        <v>44263.5287191319</v>
      </c>
      <c r="Q1862" s="28" t="s">
        <v>3264</v>
      </c>
      <c r="R1862" s="29" t="s">
        <v>38</v>
      </c>
      <c r="S1862" s="28" t="s">
        <v>113</v>
      </c>
      <c r="T1862" s="28" t="s">
        <v>491</v>
      </c>
      <c r="U1862" s="5" t="s">
        <v>153</v>
      </c>
      <c r="V1862" s="28" t="s">
        <v>1878</v>
      </c>
      <c r="W1862" s="7" t="s">
        <v>3269</v>
      </c>
      <c r="X1862" s="7" t="s">
        <v>39</v>
      </c>
      <c r="Y1862" s="5" t="s">
        <v>156</v>
      </c>
      <c r="Z1862" s="5" t="s">
        <v>1880</v>
      </c>
      <c r="AA1862" s="6" t="s">
        <v>38</v>
      </c>
      <c r="AB1862" s="6" t="s">
        <v>38</v>
      </c>
      <c r="AC1862" s="6" t="s">
        <v>38</v>
      </c>
      <c r="AD1862" s="6" t="s">
        <v>38</v>
      </c>
      <c r="AE1862" s="6" t="s">
        <v>38</v>
      </c>
    </row>
    <row r="1863">
      <c r="A1863" s="28" t="s">
        <v>3952</v>
      </c>
      <c r="B1863" s="6" t="s">
        <v>3950</v>
      </c>
      <c r="C1863" s="6" t="s">
        <v>2819</v>
      </c>
      <c r="D1863" s="7" t="s">
        <v>34</v>
      </c>
      <c r="E1863" s="28" t="s">
        <v>35</v>
      </c>
      <c r="F1863" s="5" t="s">
        <v>22</v>
      </c>
      <c r="G1863" s="6" t="s">
        <v>147</v>
      </c>
      <c r="H1863" s="6" t="s">
        <v>38</v>
      </c>
      <c r="I1863" s="6" t="s">
        <v>38</v>
      </c>
      <c r="J1863" s="8" t="s">
        <v>1883</v>
      </c>
      <c r="K1863" s="5" t="s">
        <v>1884</v>
      </c>
      <c r="L1863" s="7" t="s">
        <v>165</v>
      </c>
      <c r="M1863" s="9">
        <v>9231</v>
      </c>
      <c r="N1863" s="5" t="s">
        <v>151</v>
      </c>
      <c r="O1863" s="31">
        <v>44263.5234</v>
      </c>
      <c r="P1863" s="32">
        <v>44263.5287193287</v>
      </c>
      <c r="Q1863" s="28" t="s">
        <v>3949</v>
      </c>
      <c r="R1863" s="29" t="s">
        <v>38</v>
      </c>
      <c r="S1863" s="28" t="s">
        <v>113</v>
      </c>
      <c r="T1863" s="28" t="s">
        <v>167</v>
      </c>
      <c r="U1863" s="5" t="s">
        <v>153</v>
      </c>
      <c r="V1863" s="28" t="s">
        <v>1878</v>
      </c>
      <c r="W1863" s="7" t="s">
        <v>3953</v>
      </c>
      <c r="X1863" s="7" t="s">
        <v>39</v>
      </c>
      <c r="Y1863" s="5" t="s">
        <v>156</v>
      </c>
      <c r="Z1863" s="5" t="s">
        <v>1880</v>
      </c>
      <c r="AA1863" s="6" t="s">
        <v>38</v>
      </c>
      <c r="AB1863" s="6" t="s">
        <v>38</v>
      </c>
      <c r="AC1863" s="6" t="s">
        <v>38</v>
      </c>
      <c r="AD1863" s="6" t="s">
        <v>38</v>
      </c>
      <c r="AE1863" s="6" t="s">
        <v>38</v>
      </c>
    </row>
    <row r="1864">
      <c r="A1864" s="28" t="s">
        <v>3961</v>
      </c>
      <c r="B1864" s="6" t="s">
        <v>3960</v>
      </c>
      <c r="C1864" s="6" t="s">
        <v>2819</v>
      </c>
      <c r="D1864" s="7" t="s">
        <v>34</v>
      </c>
      <c r="E1864" s="28" t="s">
        <v>35</v>
      </c>
      <c r="F1864" s="5" t="s">
        <v>22</v>
      </c>
      <c r="G1864" s="6" t="s">
        <v>147</v>
      </c>
      <c r="H1864" s="6" t="s">
        <v>38</v>
      </c>
      <c r="I1864" s="6" t="s">
        <v>38</v>
      </c>
      <c r="J1864" s="8" t="s">
        <v>1888</v>
      </c>
      <c r="K1864" s="5" t="s">
        <v>1889</v>
      </c>
      <c r="L1864" s="7" t="s">
        <v>1462</v>
      </c>
      <c r="M1864" s="9">
        <v>9251</v>
      </c>
      <c r="N1864" s="5" t="s">
        <v>151</v>
      </c>
      <c r="O1864" s="31">
        <v>44263.5234117708</v>
      </c>
      <c r="P1864" s="32">
        <v>44263.5287195255</v>
      </c>
      <c r="Q1864" s="28" t="s">
        <v>3959</v>
      </c>
      <c r="R1864" s="29" t="s">
        <v>38</v>
      </c>
      <c r="S1864" s="28" t="s">
        <v>113</v>
      </c>
      <c r="T1864" s="28" t="s">
        <v>167</v>
      </c>
      <c r="U1864" s="5" t="s">
        <v>153</v>
      </c>
      <c r="V1864" s="28" t="s">
        <v>1878</v>
      </c>
      <c r="W1864" s="7" t="s">
        <v>3962</v>
      </c>
      <c r="X1864" s="7" t="s">
        <v>39</v>
      </c>
      <c r="Y1864" s="5" t="s">
        <v>156</v>
      </c>
      <c r="Z1864" s="5" t="s">
        <v>1880</v>
      </c>
      <c r="AA1864" s="6" t="s">
        <v>38</v>
      </c>
      <c r="AB1864" s="6" t="s">
        <v>38</v>
      </c>
      <c r="AC1864" s="6" t="s">
        <v>38</v>
      </c>
      <c r="AD1864" s="6" t="s">
        <v>38</v>
      </c>
      <c r="AE1864" s="6" t="s">
        <v>38</v>
      </c>
    </row>
    <row r="1865">
      <c r="A1865" s="28" t="s">
        <v>3275</v>
      </c>
      <c r="B1865" s="6" t="s">
        <v>3271</v>
      </c>
      <c r="C1865" s="6" t="s">
        <v>3177</v>
      </c>
      <c r="D1865" s="7" t="s">
        <v>34</v>
      </c>
      <c r="E1865" s="28" t="s">
        <v>35</v>
      </c>
      <c r="F1865" s="5" t="s">
        <v>22</v>
      </c>
      <c r="G1865" s="6" t="s">
        <v>147</v>
      </c>
      <c r="H1865" s="6" t="s">
        <v>38</v>
      </c>
      <c r="I1865" s="6" t="s">
        <v>38</v>
      </c>
      <c r="J1865" s="8" t="s">
        <v>3273</v>
      </c>
      <c r="K1865" s="5" t="s">
        <v>3274</v>
      </c>
      <c r="L1865" s="7" t="s">
        <v>2259</v>
      </c>
      <c r="M1865" s="9">
        <v>7451</v>
      </c>
      <c r="N1865" s="5" t="s">
        <v>151</v>
      </c>
      <c r="O1865" s="31">
        <v>44263.5234235301</v>
      </c>
      <c r="P1865" s="32">
        <v>44263.5287196759</v>
      </c>
      <c r="Q1865" s="28" t="s">
        <v>3270</v>
      </c>
      <c r="R1865" s="29" t="s">
        <v>38</v>
      </c>
      <c r="S1865" s="28" t="s">
        <v>113</v>
      </c>
      <c r="T1865" s="28" t="s">
        <v>2260</v>
      </c>
      <c r="U1865" s="5" t="s">
        <v>153</v>
      </c>
      <c r="V1865" s="28" t="s">
        <v>1878</v>
      </c>
      <c r="W1865" s="7" t="s">
        <v>3276</v>
      </c>
      <c r="X1865" s="7" t="s">
        <v>39</v>
      </c>
      <c r="Y1865" s="5" t="s">
        <v>156</v>
      </c>
      <c r="Z1865" s="5" t="s">
        <v>1880</v>
      </c>
      <c r="AA1865" s="6" t="s">
        <v>38</v>
      </c>
      <c r="AB1865" s="6" t="s">
        <v>38</v>
      </c>
      <c r="AC1865" s="6" t="s">
        <v>38</v>
      </c>
      <c r="AD1865" s="6" t="s">
        <v>38</v>
      </c>
      <c r="AE1865" s="6" t="s">
        <v>38</v>
      </c>
    </row>
    <row r="1866">
      <c r="A1866" s="28" t="s">
        <v>3957</v>
      </c>
      <c r="B1866" s="6" t="s">
        <v>3955</v>
      </c>
      <c r="C1866" s="6" t="s">
        <v>2819</v>
      </c>
      <c r="D1866" s="7" t="s">
        <v>34</v>
      </c>
      <c r="E1866" s="28" t="s">
        <v>35</v>
      </c>
      <c r="F1866" s="5" t="s">
        <v>22</v>
      </c>
      <c r="G1866" s="6" t="s">
        <v>147</v>
      </c>
      <c r="H1866" s="6" t="s">
        <v>38</v>
      </c>
      <c r="I1866" s="6" t="s">
        <v>38</v>
      </c>
      <c r="J1866" s="8" t="s">
        <v>1876</v>
      </c>
      <c r="K1866" s="5" t="s">
        <v>1877</v>
      </c>
      <c r="L1866" s="7" t="s">
        <v>543</v>
      </c>
      <c r="M1866" s="9">
        <v>9241</v>
      </c>
      <c r="N1866" s="5" t="s">
        <v>151</v>
      </c>
      <c r="O1866" s="31">
        <v>44263.5234345718</v>
      </c>
      <c r="P1866" s="32">
        <v>44263.5287198727</v>
      </c>
      <c r="Q1866" s="28" t="s">
        <v>3954</v>
      </c>
      <c r="R1866" s="29" t="s">
        <v>38</v>
      </c>
      <c r="S1866" s="28" t="s">
        <v>113</v>
      </c>
      <c r="T1866" s="28" t="s">
        <v>545</v>
      </c>
      <c r="U1866" s="5" t="s">
        <v>153</v>
      </c>
      <c r="V1866" s="28" t="s">
        <v>1878</v>
      </c>
      <c r="W1866" s="7" t="s">
        <v>3958</v>
      </c>
      <c r="X1866" s="7" t="s">
        <v>39</v>
      </c>
      <c r="Y1866" s="5" t="s">
        <v>156</v>
      </c>
      <c r="Z1866" s="5" t="s">
        <v>1880</v>
      </c>
      <c r="AA1866" s="6" t="s">
        <v>38</v>
      </c>
      <c r="AB1866" s="6" t="s">
        <v>38</v>
      </c>
      <c r="AC1866" s="6" t="s">
        <v>38</v>
      </c>
      <c r="AD1866" s="6" t="s">
        <v>38</v>
      </c>
      <c r="AE1866" s="6" t="s">
        <v>38</v>
      </c>
    </row>
    <row r="1867">
      <c r="A1867" s="28" t="s">
        <v>3432</v>
      </c>
      <c r="B1867" s="6" t="s">
        <v>3431</v>
      </c>
      <c r="C1867" s="6" t="s">
        <v>3177</v>
      </c>
      <c r="D1867" s="7" t="s">
        <v>34</v>
      </c>
      <c r="E1867" s="28" t="s">
        <v>35</v>
      </c>
      <c r="F1867" s="5" t="s">
        <v>22</v>
      </c>
      <c r="G1867" s="6" t="s">
        <v>147</v>
      </c>
      <c r="H1867" s="6" t="s">
        <v>38</v>
      </c>
      <c r="I1867" s="6" t="s">
        <v>38</v>
      </c>
      <c r="J1867" s="8" t="s">
        <v>3412</v>
      </c>
      <c r="K1867" s="5" t="s">
        <v>3413</v>
      </c>
      <c r="L1867" s="7" t="s">
        <v>165</v>
      </c>
      <c r="M1867" s="9">
        <v>7861</v>
      </c>
      <c r="N1867" s="5" t="s">
        <v>151</v>
      </c>
      <c r="O1867" s="31">
        <v>44263.5234456019</v>
      </c>
      <c r="P1867" s="32">
        <v>44263.5287200579</v>
      </c>
      <c r="Q1867" s="28" t="s">
        <v>3430</v>
      </c>
      <c r="R1867" s="29" t="s">
        <v>38</v>
      </c>
      <c r="S1867" s="28" t="s">
        <v>113</v>
      </c>
      <c r="T1867" s="28" t="s">
        <v>167</v>
      </c>
      <c r="U1867" s="5" t="s">
        <v>153</v>
      </c>
      <c r="V1867" s="28" t="s">
        <v>3342</v>
      </c>
      <c r="W1867" s="7" t="s">
        <v>3433</v>
      </c>
      <c r="X1867" s="7" t="s">
        <v>39</v>
      </c>
      <c r="Y1867" s="5" t="s">
        <v>156</v>
      </c>
      <c r="Z1867" s="5" t="s">
        <v>3415</v>
      </c>
      <c r="AA1867" s="6" t="s">
        <v>38</v>
      </c>
      <c r="AB1867" s="6" t="s">
        <v>38</v>
      </c>
      <c r="AC1867" s="6" t="s">
        <v>38</v>
      </c>
      <c r="AD1867" s="6" t="s">
        <v>38</v>
      </c>
      <c r="AE1867" s="6" t="s">
        <v>38</v>
      </c>
    </row>
    <row r="1868">
      <c r="A1868" s="28" t="s">
        <v>4535</v>
      </c>
      <c r="B1868" s="6" t="s">
        <v>4534</v>
      </c>
      <c r="C1868" s="6" t="s">
        <v>373</v>
      </c>
      <c r="D1868" s="7" t="s">
        <v>34</v>
      </c>
      <c r="E1868" s="28" t="s">
        <v>35</v>
      </c>
      <c r="F1868" s="5" t="s">
        <v>22</v>
      </c>
      <c r="G1868" s="6" t="s">
        <v>147</v>
      </c>
      <c r="H1868" s="6" t="s">
        <v>38</v>
      </c>
      <c r="I1868" s="6" t="s">
        <v>38</v>
      </c>
      <c r="J1868" s="8" t="s">
        <v>4423</v>
      </c>
      <c r="K1868" s="5" t="s">
        <v>4424</v>
      </c>
      <c r="L1868" s="7" t="s">
        <v>2438</v>
      </c>
      <c r="M1868" s="9">
        <v>10781</v>
      </c>
      <c r="N1868" s="5" t="s">
        <v>151</v>
      </c>
      <c r="O1868" s="31">
        <v>44263.523456794</v>
      </c>
      <c r="P1868" s="32">
        <v>44263.5287202199</v>
      </c>
      <c r="Q1868" s="28" t="s">
        <v>4533</v>
      </c>
      <c r="R1868" s="29" t="s">
        <v>38</v>
      </c>
      <c r="S1868" s="28" t="s">
        <v>113</v>
      </c>
      <c r="T1868" s="28" t="s">
        <v>649</v>
      </c>
      <c r="U1868" s="5" t="s">
        <v>153</v>
      </c>
      <c r="V1868" s="28" t="s">
        <v>4425</v>
      </c>
      <c r="W1868" s="7" t="s">
        <v>4536</v>
      </c>
      <c r="X1868" s="7" t="s">
        <v>39</v>
      </c>
      <c r="Y1868" s="5" t="s">
        <v>156</v>
      </c>
      <c r="Z1868" s="5" t="s">
        <v>4427</v>
      </c>
      <c r="AA1868" s="6" t="s">
        <v>38</v>
      </c>
      <c r="AB1868" s="6" t="s">
        <v>38</v>
      </c>
      <c r="AC1868" s="6" t="s">
        <v>38</v>
      </c>
      <c r="AD1868" s="6" t="s">
        <v>38</v>
      </c>
      <c r="AE1868" s="6" t="s">
        <v>38</v>
      </c>
    </row>
    <row r="1869">
      <c r="A1869" s="28" t="s">
        <v>5089</v>
      </c>
      <c r="B1869" s="6" t="s">
        <v>5085</v>
      </c>
      <c r="C1869" s="6" t="s">
        <v>373</v>
      </c>
      <c r="D1869" s="7" t="s">
        <v>34</v>
      </c>
      <c r="E1869" s="28" t="s">
        <v>35</v>
      </c>
      <c r="F1869" s="5" t="s">
        <v>22</v>
      </c>
      <c r="G1869" s="6" t="s">
        <v>147</v>
      </c>
      <c r="H1869" s="6" t="s">
        <v>38</v>
      </c>
      <c r="I1869" s="6" t="s">
        <v>38</v>
      </c>
      <c r="J1869" s="8" t="s">
        <v>5087</v>
      </c>
      <c r="K1869" s="5" t="s">
        <v>5088</v>
      </c>
      <c r="L1869" s="7" t="s">
        <v>2259</v>
      </c>
      <c r="M1869" s="9">
        <v>12181</v>
      </c>
      <c r="N1869" s="5" t="s">
        <v>151</v>
      </c>
      <c r="O1869" s="31">
        <v>44263.523468206</v>
      </c>
      <c r="P1869" s="32">
        <v>44263.5287204051</v>
      </c>
      <c r="Q1869" s="28" t="s">
        <v>5084</v>
      </c>
      <c r="R1869" s="29" t="s">
        <v>38</v>
      </c>
      <c r="S1869" s="28" t="s">
        <v>113</v>
      </c>
      <c r="T1869" s="28" t="s">
        <v>2260</v>
      </c>
      <c r="U1869" s="5" t="s">
        <v>153</v>
      </c>
      <c r="V1869" s="28" t="s">
        <v>619</v>
      </c>
      <c r="W1869" s="7" t="s">
        <v>5090</v>
      </c>
      <c r="X1869" s="7" t="s">
        <v>39</v>
      </c>
      <c r="Y1869" s="5" t="s">
        <v>156</v>
      </c>
      <c r="Z1869" s="5" t="s">
        <v>1405</v>
      </c>
      <c r="AA1869" s="6" t="s">
        <v>38</v>
      </c>
      <c r="AB1869" s="6" t="s">
        <v>38</v>
      </c>
      <c r="AC1869" s="6" t="s">
        <v>38</v>
      </c>
      <c r="AD1869" s="6" t="s">
        <v>38</v>
      </c>
      <c r="AE1869" s="6" t="s">
        <v>38</v>
      </c>
    </row>
    <row r="1870">
      <c r="A1870" s="28" t="s">
        <v>5504</v>
      </c>
      <c r="B1870" s="6" t="s">
        <v>5503</v>
      </c>
      <c r="C1870" s="6" t="s">
        <v>277</v>
      </c>
      <c r="D1870" s="7" t="s">
        <v>34</v>
      </c>
      <c r="E1870" s="28" t="s">
        <v>35</v>
      </c>
      <c r="F1870" s="5" t="s">
        <v>22</v>
      </c>
      <c r="G1870" s="6" t="s">
        <v>147</v>
      </c>
      <c r="H1870" s="6" t="s">
        <v>38</v>
      </c>
      <c r="I1870" s="6" t="s">
        <v>38</v>
      </c>
      <c r="J1870" s="8" t="s">
        <v>5087</v>
      </c>
      <c r="K1870" s="5" t="s">
        <v>5088</v>
      </c>
      <c r="L1870" s="7" t="s">
        <v>2259</v>
      </c>
      <c r="M1870" s="9">
        <v>135801</v>
      </c>
      <c r="N1870" s="5" t="s">
        <v>151</v>
      </c>
      <c r="O1870" s="31">
        <v>44263.5234792477</v>
      </c>
      <c r="P1870" s="32">
        <v>44263.5287206019</v>
      </c>
      <c r="Q1870" s="28" t="s">
        <v>5502</v>
      </c>
      <c r="R1870" s="29" t="s">
        <v>38</v>
      </c>
      <c r="S1870" s="28" t="s">
        <v>113</v>
      </c>
      <c r="T1870" s="28" t="s">
        <v>2260</v>
      </c>
      <c r="U1870" s="5" t="s">
        <v>153</v>
      </c>
      <c r="V1870" s="28" t="s">
        <v>619</v>
      </c>
      <c r="W1870" s="7" t="s">
        <v>5505</v>
      </c>
      <c r="X1870" s="7" t="s">
        <v>39</v>
      </c>
      <c r="Y1870" s="5" t="s">
        <v>156</v>
      </c>
      <c r="Z1870" s="5" t="s">
        <v>1405</v>
      </c>
      <c r="AA1870" s="6" t="s">
        <v>38</v>
      </c>
      <c r="AB1870" s="6" t="s">
        <v>38</v>
      </c>
      <c r="AC1870" s="6" t="s">
        <v>38</v>
      </c>
      <c r="AD1870" s="6" t="s">
        <v>38</v>
      </c>
      <c r="AE1870" s="6" t="s">
        <v>38</v>
      </c>
    </row>
    <row r="1871">
      <c r="A1871" s="28" t="s">
        <v>526</v>
      </c>
      <c r="B1871" s="6" t="s">
        <v>522</v>
      </c>
      <c r="C1871" s="6" t="s">
        <v>504</v>
      </c>
      <c r="D1871" s="7" t="s">
        <v>34</v>
      </c>
      <c r="E1871" s="28" t="s">
        <v>35</v>
      </c>
      <c r="F1871" s="5" t="s">
        <v>22</v>
      </c>
      <c r="G1871" s="6" t="s">
        <v>147</v>
      </c>
      <c r="H1871" s="6" t="s">
        <v>38</v>
      </c>
      <c r="I1871" s="6" t="s">
        <v>38</v>
      </c>
      <c r="J1871" s="8" t="s">
        <v>523</v>
      </c>
      <c r="K1871" s="5" t="s">
        <v>524</v>
      </c>
      <c r="L1871" s="7" t="s">
        <v>525</v>
      </c>
      <c r="M1871" s="9">
        <v>821</v>
      </c>
      <c r="N1871" s="5" t="s">
        <v>151</v>
      </c>
      <c r="O1871" s="31">
        <v>44263.5234904282</v>
      </c>
      <c r="P1871" s="32">
        <v>44263.5287207523</v>
      </c>
      <c r="Q1871" s="28" t="s">
        <v>521</v>
      </c>
      <c r="R1871" s="29" t="s">
        <v>38</v>
      </c>
      <c r="S1871" s="28" t="s">
        <v>113</v>
      </c>
      <c r="T1871" s="28" t="s">
        <v>527</v>
      </c>
      <c r="U1871" s="5" t="s">
        <v>153</v>
      </c>
      <c r="V1871" s="28" t="s">
        <v>528</v>
      </c>
      <c r="W1871" s="7" t="s">
        <v>529</v>
      </c>
      <c r="X1871" s="7" t="s">
        <v>39</v>
      </c>
      <c r="Y1871" s="5" t="s">
        <v>156</v>
      </c>
      <c r="Z1871" s="5" t="s">
        <v>5508</v>
      </c>
      <c r="AA1871" s="6" t="s">
        <v>38</v>
      </c>
      <c r="AB1871" s="6" t="s">
        <v>38</v>
      </c>
      <c r="AC1871" s="6" t="s">
        <v>38</v>
      </c>
      <c r="AD1871" s="6" t="s">
        <v>38</v>
      </c>
      <c r="AE1871" s="6" t="s">
        <v>38</v>
      </c>
    </row>
    <row r="1872">
      <c r="A1872" s="28" t="s">
        <v>4582</v>
      </c>
      <c r="B1872" s="6" t="s">
        <v>4577</v>
      </c>
      <c r="C1872" s="6" t="s">
        <v>160</v>
      </c>
      <c r="D1872" s="7" t="s">
        <v>34</v>
      </c>
      <c r="E1872" s="28" t="s">
        <v>35</v>
      </c>
      <c r="F1872" s="5" t="s">
        <v>22</v>
      </c>
      <c r="G1872" s="6" t="s">
        <v>147</v>
      </c>
      <c r="H1872" s="6" t="s">
        <v>38</v>
      </c>
      <c r="I1872" s="6" t="s">
        <v>38</v>
      </c>
      <c r="J1872" s="8" t="s">
        <v>4580</v>
      </c>
      <c r="K1872" s="5" t="s">
        <v>4581</v>
      </c>
      <c r="L1872" s="7" t="s">
        <v>165</v>
      </c>
      <c r="M1872" s="9">
        <v>10881</v>
      </c>
      <c r="N1872" s="5" t="s">
        <v>151</v>
      </c>
      <c r="O1872" s="31">
        <v>44263.5235018171</v>
      </c>
      <c r="P1872" s="32">
        <v>44263.5287209491</v>
      </c>
      <c r="Q1872" s="28" t="s">
        <v>4576</v>
      </c>
      <c r="R1872" s="29" t="s">
        <v>38</v>
      </c>
      <c r="S1872" s="28" t="s">
        <v>113</v>
      </c>
      <c r="T1872" s="28" t="s">
        <v>457</v>
      </c>
      <c r="U1872" s="5" t="s">
        <v>179</v>
      </c>
      <c r="V1872" s="28" t="s">
        <v>390</v>
      </c>
      <c r="W1872" s="7" t="s">
        <v>4583</v>
      </c>
      <c r="X1872" s="7" t="s">
        <v>39</v>
      </c>
      <c r="Y1872" s="5" t="s">
        <v>156</v>
      </c>
      <c r="Z1872" s="5" t="s">
        <v>287</v>
      </c>
      <c r="AA1872" s="6" t="s">
        <v>38</v>
      </c>
      <c r="AB1872" s="6" t="s">
        <v>38</v>
      </c>
      <c r="AC1872" s="6" t="s">
        <v>38</v>
      </c>
      <c r="AD1872" s="6" t="s">
        <v>38</v>
      </c>
      <c r="AE1872" s="6" t="s">
        <v>38</v>
      </c>
    </row>
    <row r="1873">
      <c r="A1873" s="28" t="s">
        <v>4600</v>
      </c>
      <c r="B1873" s="6" t="s">
        <v>4599</v>
      </c>
      <c r="C1873" s="6" t="s">
        <v>160</v>
      </c>
      <c r="D1873" s="7" t="s">
        <v>34</v>
      </c>
      <c r="E1873" s="28" t="s">
        <v>35</v>
      </c>
      <c r="F1873" s="5" t="s">
        <v>22</v>
      </c>
      <c r="G1873" s="6" t="s">
        <v>147</v>
      </c>
      <c r="H1873" s="6" t="s">
        <v>38</v>
      </c>
      <c r="I1873" s="6" t="s">
        <v>38</v>
      </c>
      <c r="J1873" s="8" t="s">
        <v>1474</v>
      </c>
      <c r="K1873" s="5" t="s">
        <v>1475</v>
      </c>
      <c r="L1873" s="7" t="s">
        <v>165</v>
      </c>
      <c r="M1873" s="9">
        <v>10931</v>
      </c>
      <c r="N1873" s="5" t="s">
        <v>151</v>
      </c>
      <c r="O1873" s="31">
        <v>44263.5235220718</v>
      </c>
      <c r="P1873" s="32">
        <v>44263.5287211458</v>
      </c>
      <c r="Q1873" s="28" t="s">
        <v>4598</v>
      </c>
      <c r="R1873" s="29" t="s">
        <v>38</v>
      </c>
      <c r="S1873" s="28" t="s">
        <v>113</v>
      </c>
      <c r="T1873" s="28" t="s">
        <v>527</v>
      </c>
      <c r="U1873" s="5" t="s">
        <v>153</v>
      </c>
      <c r="V1873" s="28" t="s">
        <v>154</v>
      </c>
      <c r="W1873" s="7" t="s">
        <v>4601</v>
      </c>
      <c r="X1873" s="7" t="s">
        <v>39</v>
      </c>
      <c r="Y1873" s="5" t="s">
        <v>156</v>
      </c>
      <c r="Z1873" s="5" t="s">
        <v>1464</v>
      </c>
      <c r="AA1873" s="6" t="s">
        <v>38</v>
      </c>
      <c r="AB1873" s="6" t="s">
        <v>38</v>
      </c>
      <c r="AC1873" s="6" t="s">
        <v>38</v>
      </c>
      <c r="AD1873" s="6" t="s">
        <v>38</v>
      </c>
      <c r="AE1873" s="6" t="s">
        <v>38</v>
      </c>
    </row>
    <row r="1874">
      <c r="A1874" s="28" t="s">
        <v>1491</v>
      </c>
      <c r="B1874" s="6" t="s">
        <v>1488</v>
      </c>
      <c r="C1874" s="6" t="s">
        <v>144</v>
      </c>
      <c r="D1874" s="7" t="s">
        <v>34</v>
      </c>
      <c r="E1874" s="28" t="s">
        <v>35</v>
      </c>
      <c r="F1874" s="5" t="s">
        <v>22</v>
      </c>
      <c r="G1874" s="6" t="s">
        <v>147</v>
      </c>
      <c r="H1874" s="6" t="s">
        <v>38</v>
      </c>
      <c r="I1874" s="6" t="s">
        <v>38</v>
      </c>
      <c r="J1874" s="8" t="s">
        <v>1489</v>
      </c>
      <c r="K1874" s="5" t="s">
        <v>1490</v>
      </c>
      <c r="L1874" s="7" t="s">
        <v>1462</v>
      </c>
      <c r="M1874" s="9">
        <v>2961</v>
      </c>
      <c r="N1874" s="5" t="s">
        <v>151</v>
      </c>
      <c r="O1874" s="31">
        <v>44263.5235340278</v>
      </c>
      <c r="P1874" s="32">
        <v>44263.5287214931</v>
      </c>
      <c r="Q1874" s="28" t="s">
        <v>1487</v>
      </c>
      <c r="R1874" s="29" t="s">
        <v>38</v>
      </c>
      <c r="S1874" s="28" t="s">
        <v>113</v>
      </c>
      <c r="T1874" s="28" t="s">
        <v>527</v>
      </c>
      <c r="U1874" s="5" t="s">
        <v>153</v>
      </c>
      <c r="V1874" s="28" t="s">
        <v>154</v>
      </c>
      <c r="W1874" s="7" t="s">
        <v>1492</v>
      </c>
      <c r="X1874" s="7" t="s">
        <v>39</v>
      </c>
      <c r="Y1874" s="5" t="s">
        <v>156</v>
      </c>
      <c r="Z1874" s="5" t="s">
        <v>1464</v>
      </c>
      <c r="AA1874" s="6" t="s">
        <v>38</v>
      </c>
      <c r="AB1874" s="6" t="s">
        <v>38</v>
      </c>
      <c r="AC1874" s="6" t="s">
        <v>38</v>
      </c>
      <c r="AD1874" s="6" t="s">
        <v>38</v>
      </c>
      <c r="AE1874" s="6" t="s">
        <v>38</v>
      </c>
    </row>
    <row r="1875">
      <c r="A1875" s="28" t="s">
        <v>4617</v>
      </c>
      <c r="B1875" s="6" t="s">
        <v>4616</v>
      </c>
      <c r="C1875" s="6" t="s">
        <v>160</v>
      </c>
      <c r="D1875" s="7" t="s">
        <v>34</v>
      </c>
      <c r="E1875" s="28" t="s">
        <v>35</v>
      </c>
      <c r="F1875" s="5" t="s">
        <v>22</v>
      </c>
      <c r="G1875" s="6" t="s">
        <v>147</v>
      </c>
      <c r="H1875" s="6" t="s">
        <v>38</v>
      </c>
      <c r="I1875" s="6" t="s">
        <v>38</v>
      </c>
      <c r="J1875" s="8" t="s">
        <v>1489</v>
      </c>
      <c r="K1875" s="5" t="s">
        <v>1490</v>
      </c>
      <c r="L1875" s="7" t="s">
        <v>1462</v>
      </c>
      <c r="M1875" s="9">
        <v>10981</v>
      </c>
      <c r="N1875" s="5" t="s">
        <v>151</v>
      </c>
      <c r="O1875" s="31">
        <v>44263.5235497685</v>
      </c>
      <c r="P1875" s="32">
        <v>44263.5287216782</v>
      </c>
      <c r="Q1875" s="28" t="s">
        <v>4615</v>
      </c>
      <c r="R1875" s="29" t="s">
        <v>38</v>
      </c>
      <c r="S1875" s="28" t="s">
        <v>113</v>
      </c>
      <c r="T1875" s="28" t="s">
        <v>527</v>
      </c>
      <c r="U1875" s="5" t="s">
        <v>153</v>
      </c>
      <c r="V1875" s="28" t="s">
        <v>154</v>
      </c>
      <c r="W1875" s="7" t="s">
        <v>4618</v>
      </c>
      <c r="X1875" s="7" t="s">
        <v>39</v>
      </c>
      <c r="Y1875" s="5" t="s">
        <v>156</v>
      </c>
      <c r="Z1875" s="5" t="s">
        <v>1464</v>
      </c>
      <c r="AA1875" s="6" t="s">
        <v>38</v>
      </c>
      <c r="AB1875" s="6" t="s">
        <v>38</v>
      </c>
      <c r="AC1875" s="6" t="s">
        <v>38</v>
      </c>
      <c r="AD1875" s="6" t="s">
        <v>38</v>
      </c>
      <c r="AE1875" s="6" t="s">
        <v>38</v>
      </c>
    </row>
    <row r="1876">
      <c r="A1876" s="28" t="s">
        <v>4991</v>
      </c>
      <c r="B1876" s="6" t="s">
        <v>4990</v>
      </c>
      <c r="C1876" s="6" t="s">
        <v>144</v>
      </c>
      <c r="D1876" s="7" t="s">
        <v>34</v>
      </c>
      <c r="E1876" s="28" t="s">
        <v>35</v>
      </c>
      <c r="F1876" s="5" t="s">
        <v>22</v>
      </c>
      <c r="G1876" s="6" t="s">
        <v>147</v>
      </c>
      <c r="H1876" s="6" t="s">
        <v>38</v>
      </c>
      <c r="I1876" s="6" t="s">
        <v>38</v>
      </c>
      <c r="J1876" s="8" t="s">
        <v>1489</v>
      </c>
      <c r="K1876" s="5" t="s">
        <v>1490</v>
      </c>
      <c r="L1876" s="7" t="s">
        <v>1462</v>
      </c>
      <c r="M1876" s="9">
        <v>11901</v>
      </c>
      <c r="N1876" s="5" t="s">
        <v>151</v>
      </c>
      <c r="O1876" s="31">
        <v>44263.5235651273</v>
      </c>
      <c r="P1876" s="32">
        <v>44263.5287218403</v>
      </c>
      <c r="Q1876" s="28" t="s">
        <v>4989</v>
      </c>
      <c r="R1876" s="29" t="s">
        <v>38</v>
      </c>
      <c r="S1876" s="28" t="s">
        <v>113</v>
      </c>
      <c r="T1876" s="28" t="s">
        <v>527</v>
      </c>
      <c r="U1876" s="5" t="s">
        <v>153</v>
      </c>
      <c r="V1876" s="28" t="s">
        <v>154</v>
      </c>
      <c r="W1876" s="7" t="s">
        <v>4992</v>
      </c>
      <c r="X1876" s="7" t="s">
        <v>39</v>
      </c>
      <c r="Y1876" s="5" t="s">
        <v>156</v>
      </c>
      <c r="Z1876" s="5" t="s">
        <v>1464</v>
      </c>
      <c r="AA1876" s="6" t="s">
        <v>38</v>
      </c>
      <c r="AB1876" s="6" t="s">
        <v>38</v>
      </c>
      <c r="AC1876" s="6" t="s">
        <v>38</v>
      </c>
      <c r="AD1876" s="6" t="s">
        <v>38</v>
      </c>
      <c r="AE1876" s="6" t="s">
        <v>38</v>
      </c>
    </row>
    <row r="1877">
      <c r="A1877" s="28" t="s">
        <v>5272</v>
      </c>
      <c r="B1877" s="6" t="s">
        <v>5271</v>
      </c>
      <c r="C1877" s="6" t="s">
        <v>379</v>
      </c>
      <c r="D1877" s="7" t="s">
        <v>34</v>
      </c>
      <c r="E1877" s="28" t="s">
        <v>35</v>
      </c>
      <c r="F1877" s="5" t="s">
        <v>22</v>
      </c>
      <c r="G1877" s="6" t="s">
        <v>147</v>
      </c>
      <c r="H1877" s="6" t="s">
        <v>38</v>
      </c>
      <c r="I1877" s="6" t="s">
        <v>38</v>
      </c>
      <c r="J1877" s="8" t="s">
        <v>1489</v>
      </c>
      <c r="K1877" s="5" t="s">
        <v>1490</v>
      </c>
      <c r="L1877" s="7" t="s">
        <v>1462</v>
      </c>
      <c r="M1877" s="9">
        <v>12651</v>
      </c>
      <c r="N1877" s="5" t="s">
        <v>151</v>
      </c>
      <c r="O1877" s="31">
        <v>44263.5235787037</v>
      </c>
      <c r="P1877" s="32">
        <v>44263.5287220255</v>
      </c>
      <c r="Q1877" s="28" t="s">
        <v>5270</v>
      </c>
      <c r="R1877" s="29" t="s">
        <v>38</v>
      </c>
      <c r="S1877" s="28" t="s">
        <v>113</v>
      </c>
      <c r="T1877" s="28" t="s">
        <v>527</v>
      </c>
      <c r="U1877" s="5" t="s">
        <v>153</v>
      </c>
      <c r="V1877" s="28" t="s">
        <v>154</v>
      </c>
      <c r="W1877" s="7" t="s">
        <v>5273</v>
      </c>
      <c r="X1877" s="7" t="s">
        <v>39</v>
      </c>
      <c r="Y1877" s="5" t="s">
        <v>156</v>
      </c>
      <c r="Z1877" s="5" t="s">
        <v>1464</v>
      </c>
      <c r="AA1877" s="6" t="s">
        <v>38</v>
      </c>
      <c r="AB1877" s="6" t="s">
        <v>38</v>
      </c>
      <c r="AC1877" s="6" t="s">
        <v>38</v>
      </c>
      <c r="AD1877" s="6" t="s">
        <v>38</v>
      </c>
      <c r="AE1877" s="6" t="s">
        <v>38</v>
      </c>
    </row>
    <row r="1878">
      <c r="A1878" s="28" t="s">
        <v>1532</v>
      </c>
      <c r="B1878" s="6" t="s">
        <v>1529</v>
      </c>
      <c r="C1878" s="6" t="s">
        <v>144</v>
      </c>
      <c r="D1878" s="7" t="s">
        <v>34</v>
      </c>
      <c r="E1878" s="28" t="s">
        <v>35</v>
      </c>
      <c r="F1878" s="5" t="s">
        <v>22</v>
      </c>
      <c r="G1878" s="6" t="s">
        <v>147</v>
      </c>
      <c r="H1878" s="6" t="s">
        <v>38</v>
      </c>
      <c r="I1878" s="6" t="s">
        <v>38</v>
      </c>
      <c r="J1878" s="8" t="s">
        <v>1530</v>
      </c>
      <c r="K1878" s="5" t="s">
        <v>1531</v>
      </c>
      <c r="L1878" s="7" t="s">
        <v>1462</v>
      </c>
      <c r="M1878" s="9">
        <v>3051</v>
      </c>
      <c r="N1878" s="5" t="s">
        <v>151</v>
      </c>
      <c r="O1878" s="31">
        <v>44263.5235913542</v>
      </c>
      <c r="P1878" s="32">
        <v>44263.5287227662</v>
      </c>
      <c r="Q1878" s="28" t="s">
        <v>1528</v>
      </c>
      <c r="R1878" s="29" t="s">
        <v>38</v>
      </c>
      <c r="S1878" s="28" t="s">
        <v>113</v>
      </c>
      <c r="T1878" s="28" t="s">
        <v>560</v>
      </c>
      <c r="U1878" s="5" t="s">
        <v>153</v>
      </c>
      <c r="V1878" s="28" t="s">
        <v>154</v>
      </c>
      <c r="W1878" s="7" t="s">
        <v>1533</v>
      </c>
      <c r="X1878" s="7" t="s">
        <v>39</v>
      </c>
      <c r="Y1878" s="5" t="s">
        <v>156</v>
      </c>
      <c r="Z1878" s="5" t="s">
        <v>1464</v>
      </c>
      <c r="AA1878" s="6" t="s">
        <v>38</v>
      </c>
      <c r="AB1878" s="6" t="s">
        <v>38</v>
      </c>
      <c r="AC1878" s="6" t="s">
        <v>38</v>
      </c>
      <c r="AD1878" s="6" t="s">
        <v>38</v>
      </c>
      <c r="AE1878" s="6" t="s">
        <v>38</v>
      </c>
    </row>
    <row r="1879">
      <c r="A1879" s="28" t="s">
        <v>1536</v>
      </c>
      <c r="B1879" s="6" t="s">
        <v>1535</v>
      </c>
      <c r="C1879" s="6" t="s">
        <v>144</v>
      </c>
      <c r="D1879" s="7" t="s">
        <v>34</v>
      </c>
      <c r="E1879" s="28" t="s">
        <v>35</v>
      </c>
      <c r="F1879" s="5" t="s">
        <v>22</v>
      </c>
      <c r="G1879" s="6" t="s">
        <v>147</v>
      </c>
      <c r="H1879" s="6" t="s">
        <v>38</v>
      </c>
      <c r="I1879" s="6" t="s">
        <v>38</v>
      </c>
      <c r="J1879" s="8" t="s">
        <v>1530</v>
      </c>
      <c r="K1879" s="5" t="s">
        <v>1531</v>
      </c>
      <c r="L1879" s="7" t="s">
        <v>1462</v>
      </c>
      <c r="M1879" s="9">
        <v>3061</v>
      </c>
      <c r="N1879" s="5" t="s">
        <v>151</v>
      </c>
      <c r="O1879" s="31">
        <v>44263.523603669</v>
      </c>
      <c r="P1879" s="32">
        <v>44263.5287229514</v>
      </c>
      <c r="Q1879" s="28" t="s">
        <v>1534</v>
      </c>
      <c r="R1879" s="29" t="s">
        <v>38</v>
      </c>
      <c r="S1879" s="28" t="s">
        <v>113</v>
      </c>
      <c r="T1879" s="28" t="s">
        <v>560</v>
      </c>
      <c r="U1879" s="5" t="s">
        <v>153</v>
      </c>
      <c r="V1879" s="28" t="s">
        <v>154</v>
      </c>
      <c r="W1879" s="7" t="s">
        <v>1537</v>
      </c>
      <c r="X1879" s="7" t="s">
        <v>39</v>
      </c>
      <c r="Y1879" s="5" t="s">
        <v>156</v>
      </c>
      <c r="Z1879" s="5" t="s">
        <v>1464</v>
      </c>
      <c r="AA1879" s="6" t="s">
        <v>38</v>
      </c>
      <c r="AB1879" s="6" t="s">
        <v>38</v>
      </c>
      <c r="AC1879" s="6" t="s">
        <v>38</v>
      </c>
      <c r="AD1879" s="6" t="s">
        <v>38</v>
      </c>
      <c r="AE1879" s="6" t="s">
        <v>38</v>
      </c>
    </row>
    <row r="1880">
      <c r="A1880" s="28" t="s">
        <v>4632</v>
      </c>
      <c r="B1880" s="6" t="s">
        <v>4631</v>
      </c>
      <c r="C1880" s="6" t="s">
        <v>160</v>
      </c>
      <c r="D1880" s="7" t="s">
        <v>34</v>
      </c>
      <c r="E1880" s="28" t="s">
        <v>35</v>
      </c>
      <c r="F1880" s="5" t="s">
        <v>22</v>
      </c>
      <c r="G1880" s="6" t="s">
        <v>147</v>
      </c>
      <c r="H1880" s="6" t="s">
        <v>38</v>
      </c>
      <c r="I1880" s="6" t="s">
        <v>38</v>
      </c>
      <c r="J1880" s="8" t="s">
        <v>1530</v>
      </c>
      <c r="K1880" s="5" t="s">
        <v>1531</v>
      </c>
      <c r="L1880" s="7" t="s">
        <v>1462</v>
      </c>
      <c r="M1880" s="9">
        <v>11021</v>
      </c>
      <c r="N1880" s="5" t="s">
        <v>151</v>
      </c>
      <c r="O1880" s="31">
        <v>44263.5236166667</v>
      </c>
      <c r="P1880" s="32">
        <v>44263.5287231134</v>
      </c>
      <c r="Q1880" s="28" t="s">
        <v>4630</v>
      </c>
      <c r="R1880" s="29" t="s">
        <v>38</v>
      </c>
      <c r="S1880" s="28" t="s">
        <v>113</v>
      </c>
      <c r="T1880" s="28" t="s">
        <v>560</v>
      </c>
      <c r="U1880" s="5" t="s">
        <v>153</v>
      </c>
      <c r="V1880" s="28" t="s">
        <v>154</v>
      </c>
      <c r="W1880" s="7" t="s">
        <v>4633</v>
      </c>
      <c r="X1880" s="7" t="s">
        <v>39</v>
      </c>
      <c r="Y1880" s="5" t="s">
        <v>156</v>
      </c>
      <c r="Z1880" s="5" t="s">
        <v>1464</v>
      </c>
      <c r="AA1880" s="6" t="s">
        <v>38</v>
      </c>
      <c r="AB1880" s="6" t="s">
        <v>38</v>
      </c>
      <c r="AC1880" s="6" t="s">
        <v>38</v>
      </c>
      <c r="AD1880" s="6" t="s">
        <v>38</v>
      </c>
      <c r="AE1880" s="6" t="s">
        <v>38</v>
      </c>
    </row>
    <row r="1881">
      <c r="A1881" s="28" t="s">
        <v>5255</v>
      </c>
      <c r="B1881" s="6" t="s">
        <v>5253</v>
      </c>
      <c r="C1881" s="6" t="s">
        <v>379</v>
      </c>
      <c r="D1881" s="7" t="s">
        <v>34</v>
      </c>
      <c r="E1881" s="28" t="s">
        <v>35</v>
      </c>
      <c r="F1881" s="5" t="s">
        <v>22</v>
      </c>
      <c r="G1881" s="6" t="s">
        <v>147</v>
      </c>
      <c r="H1881" s="6" t="s">
        <v>38</v>
      </c>
      <c r="I1881" s="6" t="s">
        <v>38</v>
      </c>
      <c r="J1881" s="8" t="s">
        <v>2430</v>
      </c>
      <c r="K1881" s="5" t="s">
        <v>2431</v>
      </c>
      <c r="L1881" s="7" t="s">
        <v>2432</v>
      </c>
      <c r="M1881" s="9">
        <v>12601</v>
      </c>
      <c r="N1881" s="5" t="s">
        <v>151</v>
      </c>
      <c r="O1881" s="31">
        <v>44263.5236287847</v>
      </c>
      <c r="P1881" s="32">
        <v>44263.5287232986</v>
      </c>
      <c r="Q1881" s="28" t="s">
        <v>5252</v>
      </c>
      <c r="R1881" s="29" t="s">
        <v>38</v>
      </c>
      <c r="S1881" s="28" t="s">
        <v>113</v>
      </c>
      <c r="T1881" s="28" t="s">
        <v>649</v>
      </c>
      <c r="U1881" s="5" t="s">
        <v>153</v>
      </c>
      <c r="V1881" s="28" t="s">
        <v>154</v>
      </c>
      <c r="W1881" s="7" t="s">
        <v>5256</v>
      </c>
      <c r="X1881" s="7" t="s">
        <v>39</v>
      </c>
      <c r="Y1881" s="5" t="s">
        <v>156</v>
      </c>
      <c r="Z1881" s="5" t="s">
        <v>1464</v>
      </c>
      <c r="AA1881" s="6" t="s">
        <v>38</v>
      </c>
      <c r="AB1881" s="6" t="s">
        <v>38</v>
      </c>
      <c r="AC1881" s="6" t="s">
        <v>38</v>
      </c>
      <c r="AD1881" s="6" t="s">
        <v>38</v>
      </c>
      <c r="AE1881" s="6" t="s">
        <v>38</v>
      </c>
    </row>
    <row r="1882">
      <c r="A1882" s="28" t="s">
        <v>1543</v>
      </c>
      <c r="B1882" s="6" t="s">
        <v>1539</v>
      </c>
      <c r="C1882" s="6" t="s">
        <v>144</v>
      </c>
      <c r="D1882" s="7" t="s">
        <v>34</v>
      </c>
      <c r="E1882" s="28" t="s">
        <v>35</v>
      </c>
      <c r="F1882" s="5" t="s">
        <v>22</v>
      </c>
      <c r="G1882" s="6" t="s">
        <v>147</v>
      </c>
      <c r="H1882" s="6" t="s">
        <v>38</v>
      </c>
      <c r="I1882" s="6" t="s">
        <v>38</v>
      </c>
      <c r="J1882" s="8" t="s">
        <v>1540</v>
      </c>
      <c r="K1882" s="5" t="s">
        <v>1541</v>
      </c>
      <c r="L1882" s="7" t="s">
        <v>1542</v>
      </c>
      <c r="M1882" s="9">
        <v>3071</v>
      </c>
      <c r="N1882" s="5" t="s">
        <v>151</v>
      </c>
      <c r="O1882" s="31">
        <v>44263.523641088</v>
      </c>
      <c r="P1882" s="32">
        <v>44263.5287234954</v>
      </c>
      <c r="Q1882" s="28" t="s">
        <v>1538</v>
      </c>
      <c r="R1882" s="29" t="s">
        <v>38</v>
      </c>
      <c r="S1882" s="28" t="s">
        <v>113</v>
      </c>
      <c r="T1882" s="28" t="s">
        <v>1544</v>
      </c>
      <c r="U1882" s="5" t="s">
        <v>153</v>
      </c>
      <c r="V1882" s="28" t="s">
        <v>154</v>
      </c>
      <c r="W1882" s="7" t="s">
        <v>1545</v>
      </c>
      <c r="X1882" s="7" t="s">
        <v>39</v>
      </c>
      <c r="Y1882" s="5" t="s">
        <v>156</v>
      </c>
      <c r="Z1882" s="5" t="s">
        <v>2087</v>
      </c>
      <c r="AA1882" s="6" t="s">
        <v>38</v>
      </c>
      <c r="AB1882" s="6" t="s">
        <v>38</v>
      </c>
      <c r="AC1882" s="6" t="s">
        <v>38</v>
      </c>
      <c r="AD1882" s="6" t="s">
        <v>38</v>
      </c>
      <c r="AE1882" s="6" t="s">
        <v>38</v>
      </c>
    </row>
    <row r="1883">
      <c r="A1883" s="28" t="s">
        <v>1548</v>
      </c>
      <c r="B1883" s="6" t="s">
        <v>1547</v>
      </c>
      <c r="C1883" s="6" t="s">
        <v>144</v>
      </c>
      <c r="D1883" s="7" t="s">
        <v>34</v>
      </c>
      <c r="E1883" s="28" t="s">
        <v>35</v>
      </c>
      <c r="F1883" s="5" t="s">
        <v>22</v>
      </c>
      <c r="G1883" s="6" t="s">
        <v>147</v>
      </c>
      <c r="H1883" s="6" t="s">
        <v>38</v>
      </c>
      <c r="I1883" s="6" t="s">
        <v>38</v>
      </c>
      <c r="J1883" s="8" t="s">
        <v>1540</v>
      </c>
      <c r="K1883" s="5" t="s">
        <v>1541</v>
      </c>
      <c r="L1883" s="7" t="s">
        <v>1542</v>
      </c>
      <c r="M1883" s="9">
        <v>3081</v>
      </c>
      <c r="N1883" s="5" t="s">
        <v>151</v>
      </c>
      <c r="O1883" s="31">
        <v>44263.5236606134</v>
      </c>
      <c r="P1883" s="32">
        <v>44263.5287236921</v>
      </c>
      <c r="Q1883" s="28" t="s">
        <v>1546</v>
      </c>
      <c r="R1883" s="29" t="s">
        <v>38</v>
      </c>
      <c r="S1883" s="28" t="s">
        <v>113</v>
      </c>
      <c r="T1883" s="28" t="s">
        <v>1544</v>
      </c>
      <c r="U1883" s="5" t="s">
        <v>153</v>
      </c>
      <c r="V1883" s="28" t="s">
        <v>154</v>
      </c>
      <c r="W1883" s="7" t="s">
        <v>1549</v>
      </c>
      <c r="X1883" s="7" t="s">
        <v>39</v>
      </c>
      <c r="Y1883" s="5" t="s">
        <v>156</v>
      </c>
      <c r="Z1883" s="5" t="s">
        <v>2087</v>
      </c>
      <c r="AA1883" s="6" t="s">
        <v>38</v>
      </c>
      <c r="AB1883" s="6" t="s">
        <v>38</v>
      </c>
      <c r="AC1883" s="6" t="s">
        <v>38</v>
      </c>
      <c r="AD1883" s="6" t="s">
        <v>38</v>
      </c>
      <c r="AE1883" s="6" t="s">
        <v>38</v>
      </c>
    </row>
    <row r="1884">
      <c r="A1884" s="28" t="s">
        <v>3624</v>
      </c>
      <c r="B1884" s="6" t="s">
        <v>3623</v>
      </c>
      <c r="C1884" s="6" t="s">
        <v>160</v>
      </c>
      <c r="D1884" s="7" t="s">
        <v>34</v>
      </c>
      <c r="E1884" s="28" t="s">
        <v>35</v>
      </c>
      <c r="F1884" s="5" t="s">
        <v>22</v>
      </c>
      <c r="G1884" s="6" t="s">
        <v>147</v>
      </c>
      <c r="H1884" s="6" t="s">
        <v>38</v>
      </c>
      <c r="I1884" s="6" t="s">
        <v>38</v>
      </c>
      <c r="J1884" s="8" t="s">
        <v>1540</v>
      </c>
      <c r="K1884" s="5" t="s">
        <v>1541</v>
      </c>
      <c r="L1884" s="7" t="s">
        <v>1542</v>
      </c>
      <c r="M1884" s="9">
        <v>8361</v>
      </c>
      <c r="N1884" s="5" t="s">
        <v>151</v>
      </c>
      <c r="O1884" s="31">
        <v>44263.5236718403</v>
      </c>
      <c r="P1884" s="32">
        <v>44263.5287238426</v>
      </c>
      <c r="Q1884" s="28" t="s">
        <v>3622</v>
      </c>
      <c r="R1884" s="29" t="s">
        <v>38</v>
      </c>
      <c r="S1884" s="28" t="s">
        <v>113</v>
      </c>
      <c r="T1884" s="28" t="s">
        <v>1544</v>
      </c>
      <c r="U1884" s="5" t="s">
        <v>153</v>
      </c>
      <c r="V1884" s="28" t="s">
        <v>154</v>
      </c>
      <c r="W1884" s="7" t="s">
        <v>2421</v>
      </c>
      <c r="X1884" s="7" t="s">
        <v>39</v>
      </c>
      <c r="Y1884" s="5" t="s">
        <v>156</v>
      </c>
      <c r="Z1884" s="5" t="s">
        <v>2087</v>
      </c>
      <c r="AA1884" s="6" t="s">
        <v>38</v>
      </c>
      <c r="AB1884" s="6" t="s">
        <v>38</v>
      </c>
      <c r="AC1884" s="6" t="s">
        <v>38</v>
      </c>
      <c r="AD1884" s="6" t="s">
        <v>38</v>
      </c>
      <c r="AE1884" s="6" t="s">
        <v>38</v>
      </c>
    </row>
    <row r="1885">
      <c r="A1885" s="28" t="s">
        <v>3627</v>
      </c>
      <c r="B1885" s="6" t="s">
        <v>3626</v>
      </c>
      <c r="C1885" s="6" t="s">
        <v>160</v>
      </c>
      <c r="D1885" s="7" t="s">
        <v>34</v>
      </c>
      <c r="E1885" s="28" t="s">
        <v>35</v>
      </c>
      <c r="F1885" s="5" t="s">
        <v>22</v>
      </c>
      <c r="G1885" s="6" t="s">
        <v>147</v>
      </c>
      <c r="H1885" s="6" t="s">
        <v>38</v>
      </c>
      <c r="I1885" s="6" t="s">
        <v>38</v>
      </c>
      <c r="J1885" s="8" t="s">
        <v>1540</v>
      </c>
      <c r="K1885" s="5" t="s">
        <v>1541</v>
      </c>
      <c r="L1885" s="7" t="s">
        <v>1542</v>
      </c>
      <c r="M1885" s="9">
        <v>8371</v>
      </c>
      <c r="N1885" s="5" t="s">
        <v>151</v>
      </c>
      <c r="O1885" s="31">
        <v>44263.5236828704</v>
      </c>
      <c r="P1885" s="32">
        <v>44263.5287240394</v>
      </c>
      <c r="Q1885" s="28" t="s">
        <v>3625</v>
      </c>
      <c r="R1885" s="29" t="s">
        <v>38</v>
      </c>
      <c r="S1885" s="28" t="s">
        <v>113</v>
      </c>
      <c r="T1885" s="28" t="s">
        <v>1544</v>
      </c>
      <c r="U1885" s="5" t="s">
        <v>153</v>
      </c>
      <c r="V1885" s="28" t="s">
        <v>154</v>
      </c>
      <c r="W1885" s="7" t="s">
        <v>3628</v>
      </c>
      <c r="X1885" s="7" t="s">
        <v>39</v>
      </c>
      <c r="Y1885" s="5" t="s">
        <v>156</v>
      </c>
      <c r="Z1885" s="5" t="s">
        <v>2087</v>
      </c>
      <c r="AA1885" s="6" t="s">
        <v>38</v>
      </c>
      <c r="AB1885" s="6" t="s">
        <v>38</v>
      </c>
      <c r="AC1885" s="6" t="s">
        <v>38</v>
      </c>
      <c r="AD1885" s="6" t="s">
        <v>38</v>
      </c>
      <c r="AE1885" s="6" t="s">
        <v>38</v>
      </c>
    </row>
    <row r="1886">
      <c r="A1886" s="28" t="s">
        <v>4636</v>
      </c>
      <c r="B1886" s="6" t="s">
        <v>4635</v>
      </c>
      <c r="C1886" s="6" t="s">
        <v>160</v>
      </c>
      <c r="D1886" s="7" t="s">
        <v>34</v>
      </c>
      <c r="E1886" s="28" t="s">
        <v>35</v>
      </c>
      <c r="F1886" s="5" t="s">
        <v>22</v>
      </c>
      <c r="G1886" s="6" t="s">
        <v>147</v>
      </c>
      <c r="H1886" s="6" t="s">
        <v>38</v>
      </c>
      <c r="I1886" s="6" t="s">
        <v>38</v>
      </c>
      <c r="J1886" s="8" t="s">
        <v>1540</v>
      </c>
      <c r="K1886" s="5" t="s">
        <v>1541</v>
      </c>
      <c r="L1886" s="7" t="s">
        <v>1542</v>
      </c>
      <c r="M1886" s="9">
        <v>11031</v>
      </c>
      <c r="N1886" s="5" t="s">
        <v>151</v>
      </c>
      <c r="O1886" s="31">
        <v>44263.5236944444</v>
      </c>
      <c r="P1886" s="32">
        <v>44263.5287242245</v>
      </c>
      <c r="Q1886" s="28" t="s">
        <v>4634</v>
      </c>
      <c r="R1886" s="29" t="s">
        <v>38</v>
      </c>
      <c r="S1886" s="28" t="s">
        <v>113</v>
      </c>
      <c r="T1886" s="28" t="s">
        <v>1544</v>
      </c>
      <c r="U1886" s="5" t="s">
        <v>153</v>
      </c>
      <c r="V1886" s="28" t="s">
        <v>154</v>
      </c>
      <c r="W1886" s="7" t="s">
        <v>4637</v>
      </c>
      <c r="X1886" s="7" t="s">
        <v>39</v>
      </c>
      <c r="Y1886" s="5" t="s">
        <v>156</v>
      </c>
      <c r="Z1886" s="5" t="s">
        <v>2087</v>
      </c>
      <c r="AA1886" s="6" t="s">
        <v>38</v>
      </c>
      <c r="AB1886" s="6" t="s">
        <v>38</v>
      </c>
      <c r="AC1886" s="6" t="s">
        <v>38</v>
      </c>
      <c r="AD1886" s="6" t="s">
        <v>38</v>
      </c>
      <c r="AE1886" s="6" t="s">
        <v>38</v>
      </c>
    </row>
    <row r="1887">
      <c r="A1887" s="28" t="s">
        <v>4976</v>
      </c>
      <c r="B1887" s="6" t="s">
        <v>4975</v>
      </c>
      <c r="C1887" s="6" t="s">
        <v>144</v>
      </c>
      <c r="D1887" s="7" t="s">
        <v>34</v>
      </c>
      <c r="E1887" s="28" t="s">
        <v>35</v>
      </c>
      <c r="F1887" s="5" t="s">
        <v>22</v>
      </c>
      <c r="G1887" s="6" t="s">
        <v>147</v>
      </c>
      <c r="H1887" s="6" t="s">
        <v>38</v>
      </c>
      <c r="I1887" s="6" t="s">
        <v>38</v>
      </c>
      <c r="J1887" s="8" t="s">
        <v>1540</v>
      </c>
      <c r="K1887" s="5" t="s">
        <v>1541</v>
      </c>
      <c r="L1887" s="7" t="s">
        <v>1542</v>
      </c>
      <c r="M1887" s="9">
        <v>11851</v>
      </c>
      <c r="N1887" s="5" t="s">
        <v>151</v>
      </c>
      <c r="O1887" s="31">
        <v>44263.5237063657</v>
      </c>
      <c r="P1887" s="32">
        <v>44263.5287243866</v>
      </c>
      <c r="Q1887" s="28" t="s">
        <v>4974</v>
      </c>
      <c r="R1887" s="29" t="s">
        <v>38</v>
      </c>
      <c r="S1887" s="28" t="s">
        <v>113</v>
      </c>
      <c r="T1887" s="28" t="s">
        <v>1544</v>
      </c>
      <c r="U1887" s="5" t="s">
        <v>153</v>
      </c>
      <c r="V1887" s="28" t="s">
        <v>154</v>
      </c>
      <c r="W1887" s="7" t="s">
        <v>4977</v>
      </c>
      <c r="X1887" s="7" t="s">
        <v>39</v>
      </c>
      <c r="Y1887" s="5" t="s">
        <v>156</v>
      </c>
      <c r="Z1887" s="5" t="s">
        <v>2087</v>
      </c>
      <c r="AA1887" s="6" t="s">
        <v>38</v>
      </c>
      <c r="AB1887" s="6" t="s">
        <v>38</v>
      </c>
      <c r="AC1887" s="6" t="s">
        <v>38</v>
      </c>
      <c r="AD1887" s="6" t="s">
        <v>38</v>
      </c>
      <c r="AE1887" s="6" t="s">
        <v>38</v>
      </c>
    </row>
    <row r="1888">
      <c r="A1888" s="28" t="s">
        <v>5259</v>
      </c>
      <c r="B1888" s="6" t="s">
        <v>5258</v>
      </c>
      <c r="C1888" s="6" t="s">
        <v>379</v>
      </c>
      <c r="D1888" s="7" t="s">
        <v>34</v>
      </c>
      <c r="E1888" s="28" t="s">
        <v>35</v>
      </c>
      <c r="F1888" s="5" t="s">
        <v>22</v>
      </c>
      <c r="G1888" s="6" t="s">
        <v>147</v>
      </c>
      <c r="H1888" s="6" t="s">
        <v>38</v>
      </c>
      <c r="I1888" s="6" t="s">
        <v>38</v>
      </c>
      <c r="J1888" s="8" t="s">
        <v>1540</v>
      </c>
      <c r="K1888" s="5" t="s">
        <v>1541</v>
      </c>
      <c r="L1888" s="7" t="s">
        <v>1542</v>
      </c>
      <c r="M1888" s="9">
        <v>12611</v>
      </c>
      <c r="N1888" s="5" t="s">
        <v>151</v>
      </c>
      <c r="O1888" s="31">
        <v>44263.5237181366</v>
      </c>
      <c r="P1888" s="32">
        <v>44263.5287245718</v>
      </c>
      <c r="Q1888" s="28" t="s">
        <v>5257</v>
      </c>
      <c r="R1888" s="29" t="s">
        <v>38</v>
      </c>
      <c r="S1888" s="28" t="s">
        <v>113</v>
      </c>
      <c r="T1888" s="28" t="s">
        <v>1544</v>
      </c>
      <c r="U1888" s="5" t="s">
        <v>153</v>
      </c>
      <c r="V1888" s="28" t="s">
        <v>154</v>
      </c>
      <c r="W1888" s="7" t="s">
        <v>5260</v>
      </c>
      <c r="X1888" s="7" t="s">
        <v>39</v>
      </c>
      <c r="Y1888" s="5" t="s">
        <v>156</v>
      </c>
      <c r="Z1888" s="5" t="s">
        <v>2087</v>
      </c>
      <c r="AA1888" s="6" t="s">
        <v>38</v>
      </c>
      <c r="AB1888" s="6" t="s">
        <v>38</v>
      </c>
      <c r="AC1888" s="6" t="s">
        <v>38</v>
      </c>
      <c r="AD1888" s="6" t="s">
        <v>38</v>
      </c>
      <c r="AE1888" s="6" t="s">
        <v>38</v>
      </c>
    </row>
    <row r="1889">
      <c r="A1889" s="28" t="s">
        <v>2043</v>
      </c>
      <c r="B1889" s="6" t="s">
        <v>2042</v>
      </c>
      <c r="C1889" s="6" t="s">
        <v>1873</v>
      </c>
      <c r="D1889" s="7" t="s">
        <v>34</v>
      </c>
      <c r="E1889" s="28" t="s">
        <v>35</v>
      </c>
      <c r="F1889" s="5" t="s">
        <v>532</v>
      </c>
      <c r="G1889" s="6" t="s">
        <v>508</v>
      </c>
      <c r="H1889" s="6" t="s">
        <v>38</v>
      </c>
      <c r="I1889" s="6" t="s">
        <v>38</v>
      </c>
      <c r="J1889" s="8" t="s">
        <v>1560</v>
      </c>
      <c r="K1889" s="5" t="s">
        <v>1561</v>
      </c>
      <c r="L1889" s="7" t="s">
        <v>536</v>
      </c>
      <c r="M1889" s="9">
        <v>4201</v>
      </c>
      <c r="N1889" s="5" t="s">
        <v>45</v>
      </c>
      <c r="O1889" s="31">
        <v>44263.5237295139</v>
      </c>
      <c r="P1889" s="32">
        <v>44264.4106210648</v>
      </c>
      <c r="Q1889" s="28" t="s">
        <v>2041</v>
      </c>
      <c r="R1889" s="29" t="s">
        <v>38</v>
      </c>
      <c r="S1889" s="28" t="s">
        <v>38</v>
      </c>
      <c r="T1889" s="28" t="s">
        <v>38</v>
      </c>
      <c r="U1889" s="5" t="s">
        <v>38</v>
      </c>
      <c r="V1889" s="28" t="s">
        <v>154</v>
      </c>
      <c r="W1889" s="7" t="s">
        <v>38</v>
      </c>
      <c r="X1889" s="7" t="s">
        <v>38</v>
      </c>
      <c r="Y1889" s="5" t="s">
        <v>38</v>
      </c>
      <c r="Z1889" s="5" t="s">
        <v>38</v>
      </c>
      <c r="AA1889" s="6" t="s">
        <v>38</v>
      </c>
      <c r="AB1889" s="6" t="s">
        <v>38</v>
      </c>
      <c r="AC1889" s="6" t="s">
        <v>38</v>
      </c>
      <c r="AD1889" s="6" t="s">
        <v>38</v>
      </c>
      <c r="AE1889" s="6" t="s">
        <v>38</v>
      </c>
    </row>
    <row r="1890">
      <c r="A1890" s="28" t="s">
        <v>4057</v>
      </c>
      <c r="B1890" s="6" t="s">
        <v>4055</v>
      </c>
      <c r="C1890" s="6" t="s">
        <v>3177</v>
      </c>
      <c r="D1890" s="7" t="s">
        <v>34</v>
      </c>
      <c r="E1890" s="28" t="s">
        <v>35</v>
      </c>
      <c r="F1890" s="5" t="s">
        <v>532</v>
      </c>
      <c r="G1890" s="6" t="s">
        <v>533</v>
      </c>
      <c r="H1890" s="6" t="s">
        <v>38</v>
      </c>
      <c r="I1890" s="6" t="s">
        <v>38</v>
      </c>
      <c r="J1890" s="8" t="s">
        <v>1560</v>
      </c>
      <c r="K1890" s="5" t="s">
        <v>1561</v>
      </c>
      <c r="L1890" s="7" t="s">
        <v>536</v>
      </c>
      <c r="M1890" s="9">
        <v>9481</v>
      </c>
      <c r="N1890" s="5" t="s">
        <v>45</v>
      </c>
      <c r="O1890" s="31">
        <v>44263.523731331</v>
      </c>
      <c r="P1890" s="32">
        <v>44263.5287248032</v>
      </c>
      <c r="Q1890" s="28" t="s">
        <v>4054</v>
      </c>
      <c r="R1890" s="29" t="s">
        <v>38</v>
      </c>
      <c r="S1890" s="28" t="s">
        <v>101</v>
      </c>
      <c r="T1890" s="28" t="s">
        <v>38</v>
      </c>
      <c r="U1890" s="5" t="s">
        <v>38</v>
      </c>
      <c r="V1890" s="28" t="s">
        <v>154</v>
      </c>
      <c r="W1890" s="7" t="s">
        <v>38</v>
      </c>
      <c r="X1890" s="7" t="s">
        <v>38</v>
      </c>
      <c r="Y1890" s="5" t="s">
        <v>38</v>
      </c>
      <c r="Z1890" s="5" t="s">
        <v>38</v>
      </c>
      <c r="AA1890" s="6" t="s">
        <v>38</v>
      </c>
      <c r="AB1890" s="6" t="s">
        <v>38</v>
      </c>
      <c r="AC1890" s="6" t="s">
        <v>38</v>
      </c>
      <c r="AD1890" s="6" t="s">
        <v>38</v>
      </c>
      <c r="AE1890" s="6" t="s">
        <v>38</v>
      </c>
    </row>
    <row r="1891">
      <c r="A1891" s="28" t="s">
        <v>4292</v>
      </c>
      <c r="B1891" s="6" t="s">
        <v>4290</v>
      </c>
      <c r="C1891" s="6" t="s">
        <v>3177</v>
      </c>
      <c r="D1891" s="7" t="s">
        <v>34</v>
      </c>
      <c r="E1891" s="28" t="s">
        <v>35</v>
      </c>
      <c r="F1891" s="5" t="s">
        <v>532</v>
      </c>
      <c r="G1891" s="6" t="s">
        <v>533</v>
      </c>
      <c r="H1891" s="6" t="s">
        <v>38</v>
      </c>
      <c r="I1891" s="6" t="s">
        <v>38</v>
      </c>
      <c r="J1891" s="8" t="s">
        <v>1560</v>
      </c>
      <c r="K1891" s="5" t="s">
        <v>1561</v>
      </c>
      <c r="L1891" s="7" t="s">
        <v>536</v>
      </c>
      <c r="M1891" s="9">
        <v>10151</v>
      </c>
      <c r="N1891" s="5" t="s">
        <v>45</v>
      </c>
      <c r="O1891" s="31">
        <v>44263.5237329514</v>
      </c>
      <c r="P1891" s="32">
        <v>44263.5287249653</v>
      </c>
      <c r="Q1891" s="28" t="s">
        <v>4289</v>
      </c>
      <c r="R1891" s="29" t="s">
        <v>38</v>
      </c>
      <c r="S1891" s="28" t="s">
        <v>38</v>
      </c>
      <c r="T1891" s="28" t="s">
        <v>38</v>
      </c>
      <c r="U1891" s="5" t="s">
        <v>38</v>
      </c>
      <c r="V1891" s="28" t="s">
        <v>154</v>
      </c>
      <c r="W1891" s="7" t="s">
        <v>38</v>
      </c>
      <c r="X1891" s="7" t="s">
        <v>38</v>
      </c>
      <c r="Y1891" s="5" t="s">
        <v>38</v>
      </c>
      <c r="Z1891" s="5" t="s">
        <v>38</v>
      </c>
      <c r="AA1891" s="6" t="s">
        <v>38</v>
      </c>
      <c r="AB1891" s="6" t="s">
        <v>38</v>
      </c>
      <c r="AC1891" s="6" t="s">
        <v>38</v>
      </c>
      <c r="AD1891" s="6" t="s">
        <v>38</v>
      </c>
      <c r="AE1891" s="6" t="s">
        <v>38</v>
      </c>
    </row>
    <row r="1892">
      <c r="A1892" s="28" t="s">
        <v>4779</v>
      </c>
      <c r="B1892" s="6" t="s">
        <v>4778</v>
      </c>
      <c r="C1892" s="6" t="s">
        <v>373</v>
      </c>
      <c r="D1892" s="7" t="s">
        <v>34</v>
      </c>
      <c r="E1892" s="28" t="s">
        <v>35</v>
      </c>
      <c r="F1892" s="5" t="s">
        <v>532</v>
      </c>
      <c r="G1892" s="6" t="s">
        <v>508</v>
      </c>
      <c r="H1892" s="6" t="s">
        <v>38</v>
      </c>
      <c r="I1892" s="6" t="s">
        <v>38</v>
      </c>
      <c r="J1892" s="8" t="s">
        <v>1560</v>
      </c>
      <c r="K1892" s="5" t="s">
        <v>1561</v>
      </c>
      <c r="L1892" s="7" t="s">
        <v>536</v>
      </c>
      <c r="M1892" s="9">
        <v>11351</v>
      </c>
      <c r="N1892" s="5" t="s">
        <v>45</v>
      </c>
      <c r="O1892" s="31">
        <v>44263.5237347569</v>
      </c>
      <c r="P1892" s="32">
        <v>44263.5287251505</v>
      </c>
      <c r="Q1892" s="28" t="s">
        <v>4777</v>
      </c>
      <c r="R1892" s="29" t="s">
        <v>38</v>
      </c>
      <c r="S1892" s="28" t="s">
        <v>38</v>
      </c>
      <c r="T1892" s="28" t="s">
        <v>38</v>
      </c>
      <c r="U1892" s="5" t="s">
        <v>38</v>
      </c>
      <c r="V1892" s="28" t="s">
        <v>154</v>
      </c>
      <c r="W1892" s="7" t="s">
        <v>38</v>
      </c>
      <c r="X1892" s="7" t="s">
        <v>38</v>
      </c>
      <c r="Y1892" s="5" t="s">
        <v>38</v>
      </c>
      <c r="Z1892" s="5" t="s">
        <v>38</v>
      </c>
      <c r="AA1892" s="6" t="s">
        <v>38</v>
      </c>
      <c r="AB1892" s="6" t="s">
        <v>38</v>
      </c>
      <c r="AC1892" s="6" t="s">
        <v>38</v>
      </c>
      <c r="AD1892" s="6" t="s">
        <v>38</v>
      </c>
      <c r="AE1892" s="6" t="s">
        <v>38</v>
      </c>
    </row>
    <row r="1893">
      <c r="A1893" s="28" t="s">
        <v>5122</v>
      </c>
      <c r="B1893" s="6" t="s">
        <v>5117</v>
      </c>
      <c r="C1893" s="6" t="s">
        <v>5118</v>
      </c>
      <c r="D1893" s="7" t="s">
        <v>34</v>
      </c>
      <c r="E1893" s="28" t="s">
        <v>35</v>
      </c>
      <c r="F1893" s="5" t="s">
        <v>532</v>
      </c>
      <c r="G1893" s="6" t="s">
        <v>508</v>
      </c>
      <c r="H1893" s="6" t="s">
        <v>38</v>
      </c>
      <c r="I1893" s="6" t="s">
        <v>38</v>
      </c>
      <c r="J1893" s="8" t="s">
        <v>1560</v>
      </c>
      <c r="K1893" s="5" t="s">
        <v>1561</v>
      </c>
      <c r="L1893" s="7" t="s">
        <v>536</v>
      </c>
      <c r="M1893" s="9">
        <v>12271</v>
      </c>
      <c r="N1893" s="5" t="s">
        <v>45</v>
      </c>
      <c r="O1893" s="31">
        <v>44263.5237365741</v>
      </c>
      <c r="P1893" s="32">
        <v>44263.5287251505</v>
      </c>
      <c r="Q1893" s="28" t="s">
        <v>5116</v>
      </c>
      <c r="R1893" s="29" t="s">
        <v>38</v>
      </c>
      <c r="S1893" s="28" t="s">
        <v>38</v>
      </c>
      <c r="T1893" s="28" t="s">
        <v>38</v>
      </c>
      <c r="U1893" s="5" t="s">
        <v>38</v>
      </c>
      <c r="V1893" s="28" t="s">
        <v>154</v>
      </c>
      <c r="W1893" s="7" t="s">
        <v>38</v>
      </c>
      <c r="X1893" s="7" t="s">
        <v>38</v>
      </c>
      <c r="Y1893" s="5" t="s">
        <v>38</v>
      </c>
      <c r="Z1893" s="5" t="s">
        <v>38</v>
      </c>
      <c r="AA1893" s="6" t="s">
        <v>38</v>
      </c>
      <c r="AB1893" s="6" t="s">
        <v>38</v>
      </c>
      <c r="AC1893" s="6" t="s">
        <v>38</v>
      </c>
      <c r="AD1893" s="6" t="s">
        <v>38</v>
      </c>
      <c r="AE1893" s="6" t="s">
        <v>38</v>
      </c>
    </row>
    <row r="1894">
      <c r="A1894" s="28" t="s">
        <v>4556</v>
      </c>
      <c r="B1894" s="6" t="s">
        <v>4553</v>
      </c>
      <c r="C1894" s="6" t="s">
        <v>4543</v>
      </c>
      <c r="D1894" s="7" t="s">
        <v>34</v>
      </c>
      <c r="E1894" s="28" t="s">
        <v>35</v>
      </c>
      <c r="F1894" s="5" t="s">
        <v>532</v>
      </c>
      <c r="G1894" s="6" t="s">
        <v>508</v>
      </c>
      <c r="H1894" s="6" t="s">
        <v>38</v>
      </c>
      <c r="I1894" s="6" t="s">
        <v>38</v>
      </c>
      <c r="J1894" s="8" t="s">
        <v>4554</v>
      </c>
      <c r="K1894" s="5" t="s">
        <v>4555</v>
      </c>
      <c r="L1894" s="7" t="s">
        <v>536</v>
      </c>
      <c r="M1894" s="9">
        <v>10821</v>
      </c>
      <c r="N1894" s="5" t="s">
        <v>45</v>
      </c>
      <c r="O1894" s="31">
        <v>44263.5237383912</v>
      </c>
      <c r="P1894" s="32">
        <v>44263.5287253472</v>
      </c>
      <c r="Q1894" s="28" t="s">
        <v>4552</v>
      </c>
      <c r="R1894" s="29" t="s">
        <v>38</v>
      </c>
      <c r="S1894" s="28" t="s">
        <v>113</v>
      </c>
      <c r="T1894" s="28" t="s">
        <v>38</v>
      </c>
      <c r="U1894" s="5" t="s">
        <v>38</v>
      </c>
      <c r="V1894" s="28" t="s">
        <v>4425</v>
      </c>
      <c r="W1894" s="7" t="s">
        <v>38</v>
      </c>
      <c r="X1894" s="7" t="s">
        <v>38</v>
      </c>
      <c r="Y1894" s="5" t="s">
        <v>38</v>
      </c>
      <c r="Z1894" s="5" t="s">
        <v>38</v>
      </c>
      <c r="AA1894" s="6" t="s">
        <v>38</v>
      </c>
      <c r="AB1894" s="6" t="s">
        <v>38</v>
      </c>
      <c r="AC1894" s="6" t="s">
        <v>38</v>
      </c>
      <c r="AD1894" s="6" t="s">
        <v>38</v>
      </c>
      <c r="AE1894" s="6" t="s">
        <v>38</v>
      </c>
    </row>
    <row r="1895">
      <c r="A1895" s="28" t="s">
        <v>1562</v>
      </c>
      <c r="B1895" s="6" t="s">
        <v>1559</v>
      </c>
      <c r="C1895" s="6" t="s">
        <v>144</v>
      </c>
      <c r="D1895" s="7" t="s">
        <v>34</v>
      </c>
      <c r="E1895" s="28" t="s">
        <v>35</v>
      </c>
      <c r="F1895" s="5" t="s">
        <v>532</v>
      </c>
      <c r="G1895" s="6" t="s">
        <v>508</v>
      </c>
      <c r="H1895" s="6" t="s">
        <v>38</v>
      </c>
      <c r="I1895" s="6" t="s">
        <v>38</v>
      </c>
      <c r="J1895" s="8" t="s">
        <v>1560</v>
      </c>
      <c r="K1895" s="5" t="s">
        <v>1561</v>
      </c>
      <c r="L1895" s="7" t="s">
        <v>536</v>
      </c>
      <c r="M1895" s="9">
        <v>3111</v>
      </c>
      <c r="N1895" s="5" t="s">
        <v>45</v>
      </c>
      <c r="O1895" s="31">
        <v>44263.5237403588</v>
      </c>
      <c r="P1895" s="32">
        <v>44263.5287254977</v>
      </c>
      <c r="Q1895" s="28" t="s">
        <v>1558</v>
      </c>
      <c r="R1895" s="29" t="s">
        <v>38</v>
      </c>
      <c r="S1895" s="28" t="s">
        <v>113</v>
      </c>
      <c r="T1895" s="28" t="s">
        <v>38</v>
      </c>
      <c r="U1895" s="5" t="s">
        <v>38</v>
      </c>
      <c r="V1895" s="28" t="s">
        <v>154</v>
      </c>
      <c r="W1895" s="7" t="s">
        <v>38</v>
      </c>
      <c r="X1895" s="7" t="s">
        <v>38</v>
      </c>
      <c r="Y1895" s="5" t="s">
        <v>38</v>
      </c>
      <c r="Z1895" s="5" t="s">
        <v>38</v>
      </c>
      <c r="AA1895" s="6" t="s">
        <v>38</v>
      </c>
      <c r="AB1895" s="6" t="s">
        <v>38</v>
      </c>
      <c r="AC1895" s="6" t="s">
        <v>38</v>
      </c>
      <c r="AD1895" s="6" t="s">
        <v>38</v>
      </c>
      <c r="AE1895" s="6" t="s">
        <v>38</v>
      </c>
    </row>
    <row r="1896">
      <c r="A1896" s="28" t="s">
        <v>2566</v>
      </c>
      <c r="B1896" s="6" t="s">
        <v>2564</v>
      </c>
      <c r="C1896" s="6" t="s">
        <v>379</v>
      </c>
      <c r="D1896" s="7" t="s">
        <v>34</v>
      </c>
      <c r="E1896" s="28" t="s">
        <v>35</v>
      </c>
      <c r="F1896" s="5" t="s">
        <v>532</v>
      </c>
      <c r="G1896" s="6" t="s">
        <v>508</v>
      </c>
      <c r="H1896" s="6" t="s">
        <v>38</v>
      </c>
      <c r="I1896" s="6" t="s">
        <v>38</v>
      </c>
      <c r="J1896" s="8" t="s">
        <v>1560</v>
      </c>
      <c r="K1896" s="5" t="s">
        <v>1561</v>
      </c>
      <c r="L1896" s="7" t="s">
        <v>536</v>
      </c>
      <c r="M1896" s="9">
        <v>5571</v>
      </c>
      <c r="N1896" s="5" t="s">
        <v>45</v>
      </c>
      <c r="O1896" s="31">
        <v>44263.5237423611</v>
      </c>
      <c r="P1896" s="32">
        <v>44263.5287256944</v>
      </c>
      <c r="Q1896" s="28" t="s">
        <v>2563</v>
      </c>
      <c r="R1896" s="29" t="s">
        <v>38</v>
      </c>
      <c r="S1896" s="28" t="s">
        <v>38</v>
      </c>
      <c r="T1896" s="28" t="s">
        <v>38</v>
      </c>
      <c r="U1896" s="5" t="s">
        <v>38</v>
      </c>
      <c r="V1896" s="28" t="s">
        <v>154</v>
      </c>
      <c r="W1896" s="7" t="s">
        <v>38</v>
      </c>
      <c r="X1896" s="7" t="s">
        <v>38</v>
      </c>
      <c r="Y1896" s="5" t="s">
        <v>38</v>
      </c>
      <c r="Z1896" s="5" t="s">
        <v>38</v>
      </c>
      <c r="AA1896" s="6" t="s">
        <v>38</v>
      </c>
      <c r="AB1896" s="6" t="s">
        <v>38</v>
      </c>
      <c r="AC1896" s="6" t="s">
        <v>38</v>
      </c>
      <c r="AD1896" s="6" t="s">
        <v>38</v>
      </c>
      <c r="AE1896" s="6" t="s">
        <v>38</v>
      </c>
    </row>
    <row r="1897">
      <c r="A1897" s="28" t="s">
        <v>3639</v>
      </c>
      <c r="B1897" s="6" t="s">
        <v>3638</v>
      </c>
      <c r="C1897" s="6" t="s">
        <v>160</v>
      </c>
      <c r="D1897" s="7" t="s">
        <v>34</v>
      </c>
      <c r="E1897" s="28" t="s">
        <v>35</v>
      </c>
      <c r="F1897" s="5" t="s">
        <v>532</v>
      </c>
      <c r="G1897" s="6" t="s">
        <v>508</v>
      </c>
      <c r="H1897" s="6" t="s">
        <v>38</v>
      </c>
      <c r="I1897" s="6" t="s">
        <v>38</v>
      </c>
      <c r="J1897" s="8" t="s">
        <v>1560</v>
      </c>
      <c r="K1897" s="5" t="s">
        <v>1561</v>
      </c>
      <c r="L1897" s="7" t="s">
        <v>536</v>
      </c>
      <c r="M1897" s="9">
        <v>8411</v>
      </c>
      <c r="N1897" s="5" t="s">
        <v>45</v>
      </c>
      <c r="O1897" s="31">
        <v>44263.5237443287</v>
      </c>
      <c r="P1897" s="32">
        <v>44263.5287258912</v>
      </c>
      <c r="Q1897" s="28" t="s">
        <v>3637</v>
      </c>
      <c r="R1897" s="29" t="s">
        <v>38</v>
      </c>
      <c r="S1897" s="28" t="s">
        <v>38</v>
      </c>
      <c r="T1897" s="28" t="s">
        <v>38</v>
      </c>
      <c r="U1897" s="5" t="s">
        <v>38</v>
      </c>
      <c r="V1897" s="28" t="s">
        <v>38</v>
      </c>
      <c r="W1897" s="7" t="s">
        <v>38</v>
      </c>
      <c r="X1897" s="7" t="s">
        <v>38</v>
      </c>
      <c r="Y1897" s="5" t="s">
        <v>38</v>
      </c>
      <c r="Z1897" s="5" t="s">
        <v>38</v>
      </c>
      <c r="AA1897" s="6" t="s">
        <v>38</v>
      </c>
      <c r="AB1897" s="6" t="s">
        <v>38</v>
      </c>
      <c r="AC1897" s="6" t="s">
        <v>38</v>
      </c>
      <c r="AD1897" s="6" t="s">
        <v>38</v>
      </c>
      <c r="AE1897" s="6" t="s">
        <v>38</v>
      </c>
    </row>
    <row r="1898">
      <c r="A1898" s="28" t="s">
        <v>3646</v>
      </c>
      <c r="B1898" s="6" t="s">
        <v>3644</v>
      </c>
      <c r="C1898" s="6" t="s">
        <v>160</v>
      </c>
      <c r="D1898" s="7" t="s">
        <v>34</v>
      </c>
      <c r="E1898" s="28" t="s">
        <v>35</v>
      </c>
      <c r="F1898" s="5" t="s">
        <v>532</v>
      </c>
      <c r="G1898" s="6" t="s">
        <v>508</v>
      </c>
      <c r="H1898" s="6" t="s">
        <v>38</v>
      </c>
      <c r="I1898" s="6" t="s">
        <v>38</v>
      </c>
      <c r="J1898" s="8" t="s">
        <v>1560</v>
      </c>
      <c r="K1898" s="5" t="s">
        <v>1561</v>
      </c>
      <c r="L1898" s="7" t="s">
        <v>536</v>
      </c>
      <c r="M1898" s="9">
        <v>8431</v>
      </c>
      <c r="N1898" s="5" t="s">
        <v>45</v>
      </c>
      <c r="O1898" s="31">
        <v>44263.5237461458</v>
      </c>
      <c r="P1898" s="32">
        <v>44263.5287260417</v>
      </c>
      <c r="Q1898" s="28" t="s">
        <v>3643</v>
      </c>
      <c r="R1898" s="29" t="s">
        <v>38</v>
      </c>
      <c r="S1898" s="28" t="s">
        <v>38</v>
      </c>
      <c r="T1898" s="28" t="s">
        <v>38</v>
      </c>
      <c r="U1898" s="5" t="s">
        <v>38</v>
      </c>
      <c r="V1898" s="28" t="s">
        <v>38</v>
      </c>
      <c r="W1898" s="7" t="s">
        <v>38</v>
      </c>
      <c r="X1898" s="7" t="s">
        <v>38</v>
      </c>
      <c r="Y1898" s="5" t="s">
        <v>38</v>
      </c>
      <c r="Z1898" s="5" t="s">
        <v>38</v>
      </c>
      <c r="AA1898" s="6" t="s">
        <v>38</v>
      </c>
      <c r="AB1898" s="6" t="s">
        <v>38</v>
      </c>
      <c r="AC1898" s="6" t="s">
        <v>38</v>
      </c>
      <c r="AD1898" s="6" t="s">
        <v>38</v>
      </c>
      <c r="AE1898" s="6" t="s">
        <v>38</v>
      </c>
    </row>
    <row r="1899">
      <c r="A1899" s="28" t="s">
        <v>4560</v>
      </c>
      <c r="B1899" s="6" t="s">
        <v>4558</v>
      </c>
      <c r="C1899" s="6" t="s">
        <v>4543</v>
      </c>
      <c r="D1899" s="7" t="s">
        <v>34</v>
      </c>
      <c r="E1899" s="28" t="s">
        <v>35</v>
      </c>
      <c r="F1899" s="5" t="s">
        <v>532</v>
      </c>
      <c r="G1899" s="6" t="s">
        <v>508</v>
      </c>
      <c r="H1899" s="6" t="s">
        <v>38</v>
      </c>
      <c r="I1899" s="6" t="s">
        <v>38</v>
      </c>
      <c r="J1899" s="8" t="s">
        <v>1560</v>
      </c>
      <c r="K1899" s="5" t="s">
        <v>1561</v>
      </c>
      <c r="L1899" s="7" t="s">
        <v>536</v>
      </c>
      <c r="M1899" s="9">
        <v>10831</v>
      </c>
      <c r="N1899" s="5" t="s">
        <v>45</v>
      </c>
      <c r="O1899" s="31">
        <v>44263.5237479514</v>
      </c>
      <c r="P1899" s="32">
        <v>44263.5287262384</v>
      </c>
      <c r="Q1899" s="28" t="s">
        <v>4557</v>
      </c>
      <c r="R1899" s="29" t="s">
        <v>38</v>
      </c>
      <c r="S1899" s="28" t="s">
        <v>113</v>
      </c>
      <c r="T1899" s="28" t="s">
        <v>38</v>
      </c>
      <c r="U1899" s="5" t="s">
        <v>38</v>
      </c>
      <c r="V1899" s="28" t="s">
        <v>154</v>
      </c>
      <c r="W1899" s="7" t="s">
        <v>38</v>
      </c>
      <c r="X1899" s="7" t="s">
        <v>38</v>
      </c>
      <c r="Y1899" s="5" t="s">
        <v>38</v>
      </c>
      <c r="Z1899" s="5" t="s">
        <v>38</v>
      </c>
      <c r="AA1899" s="6" t="s">
        <v>38</v>
      </c>
      <c r="AB1899" s="6" t="s">
        <v>38</v>
      </c>
      <c r="AC1899" s="6" t="s">
        <v>38</v>
      </c>
      <c r="AD1899" s="6" t="s">
        <v>38</v>
      </c>
      <c r="AE1899" s="6" t="s">
        <v>38</v>
      </c>
    </row>
    <row r="1900">
      <c r="A1900" s="28" t="s">
        <v>4951</v>
      </c>
      <c r="B1900" s="6" t="s">
        <v>4949</v>
      </c>
      <c r="C1900" s="6" t="s">
        <v>144</v>
      </c>
      <c r="D1900" s="7" t="s">
        <v>34</v>
      </c>
      <c r="E1900" s="28" t="s">
        <v>35</v>
      </c>
      <c r="F1900" s="5" t="s">
        <v>532</v>
      </c>
      <c r="G1900" s="6" t="s">
        <v>508</v>
      </c>
      <c r="H1900" s="6" t="s">
        <v>38</v>
      </c>
      <c r="I1900" s="6" t="s">
        <v>38</v>
      </c>
      <c r="J1900" s="8" t="s">
        <v>1560</v>
      </c>
      <c r="K1900" s="5" t="s">
        <v>1561</v>
      </c>
      <c r="L1900" s="7" t="s">
        <v>536</v>
      </c>
      <c r="M1900" s="9">
        <v>11791</v>
      </c>
      <c r="N1900" s="5" t="s">
        <v>45</v>
      </c>
      <c r="O1900" s="31">
        <v>44263.5237495718</v>
      </c>
      <c r="P1900" s="32">
        <v>44263.5287264236</v>
      </c>
      <c r="Q1900" s="28" t="s">
        <v>4948</v>
      </c>
      <c r="R1900" s="29" t="s">
        <v>38</v>
      </c>
      <c r="S1900" s="28" t="s">
        <v>38</v>
      </c>
      <c r="T1900" s="28" t="s">
        <v>38</v>
      </c>
      <c r="U1900" s="5" t="s">
        <v>38</v>
      </c>
      <c r="V1900" s="28" t="s">
        <v>154</v>
      </c>
      <c r="W1900" s="7" t="s">
        <v>38</v>
      </c>
      <c r="X1900" s="7" t="s">
        <v>38</v>
      </c>
      <c r="Y1900" s="5" t="s">
        <v>38</v>
      </c>
      <c r="Z1900" s="5" t="s">
        <v>38</v>
      </c>
      <c r="AA1900" s="6" t="s">
        <v>38</v>
      </c>
      <c r="AB1900" s="6" t="s">
        <v>38</v>
      </c>
      <c r="AC1900" s="6" t="s">
        <v>38</v>
      </c>
      <c r="AD1900" s="6" t="s">
        <v>38</v>
      </c>
      <c r="AE1900" s="6" t="s">
        <v>38</v>
      </c>
    </row>
    <row r="1901">
      <c r="A1901" s="28" t="s">
        <v>4980</v>
      </c>
      <c r="B1901" s="6" t="s">
        <v>4979</v>
      </c>
      <c r="C1901" s="6" t="s">
        <v>144</v>
      </c>
      <c r="D1901" s="7" t="s">
        <v>34</v>
      </c>
      <c r="E1901" s="28" t="s">
        <v>35</v>
      </c>
      <c r="F1901" s="5" t="s">
        <v>532</v>
      </c>
      <c r="G1901" s="6" t="s">
        <v>508</v>
      </c>
      <c r="H1901" s="6" t="s">
        <v>38</v>
      </c>
      <c r="I1901" s="6" t="s">
        <v>38</v>
      </c>
      <c r="J1901" s="8" t="s">
        <v>1560</v>
      </c>
      <c r="K1901" s="5" t="s">
        <v>1561</v>
      </c>
      <c r="L1901" s="7" t="s">
        <v>536</v>
      </c>
      <c r="M1901" s="9">
        <v>11861</v>
      </c>
      <c r="N1901" s="5" t="s">
        <v>45</v>
      </c>
      <c r="O1901" s="31">
        <v>44263.5237513889</v>
      </c>
      <c r="P1901" s="32">
        <v>44263.5287265856</v>
      </c>
      <c r="Q1901" s="28" t="s">
        <v>4978</v>
      </c>
      <c r="R1901" s="29" t="s">
        <v>38</v>
      </c>
      <c r="S1901" s="28" t="s">
        <v>38</v>
      </c>
      <c r="T1901" s="28" t="s">
        <v>38</v>
      </c>
      <c r="U1901" s="5" t="s">
        <v>38</v>
      </c>
      <c r="V1901" s="28" t="s">
        <v>154</v>
      </c>
      <c r="W1901" s="7" t="s">
        <v>38</v>
      </c>
      <c r="X1901" s="7" t="s">
        <v>38</v>
      </c>
      <c r="Y1901" s="5" t="s">
        <v>38</v>
      </c>
      <c r="Z1901" s="5" t="s">
        <v>38</v>
      </c>
      <c r="AA1901" s="6" t="s">
        <v>38</v>
      </c>
      <c r="AB1901" s="6" t="s">
        <v>38</v>
      </c>
      <c r="AC1901" s="6" t="s">
        <v>38</v>
      </c>
      <c r="AD1901" s="6" t="s">
        <v>38</v>
      </c>
      <c r="AE1901" s="6" t="s">
        <v>38</v>
      </c>
    </row>
    <row r="1902">
      <c r="A1902" s="28" t="s">
        <v>5251</v>
      </c>
      <c r="B1902" s="6" t="s">
        <v>5249</v>
      </c>
      <c r="C1902" s="6" t="s">
        <v>379</v>
      </c>
      <c r="D1902" s="7" t="s">
        <v>34</v>
      </c>
      <c r="E1902" s="28" t="s">
        <v>35</v>
      </c>
      <c r="F1902" s="5" t="s">
        <v>532</v>
      </c>
      <c r="G1902" s="6" t="s">
        <v>508</v>
      </c>
      <c r="H1902" s="6" t="s">
        <v>38</v>
      </c>
      <c r="I1902" s="6" t="s">
        <v>38</v>
      </c>
      <c r="J1902" s="8" t="s">
        <v>1560</v>
      </c>
      <c r="K1902" s="5" t="s">
        <v>1561</v>
      </c>
      <c r="L1902" s="7" t="s">
        <v>536</v>
      </c>
      <c r="M1902" s="9">
        <v>12591</v>
      </c>
      <c r="N1902" s="5" t="s">
        <v>45</v>
      </c>
      <c r="O1902" s="31">
        <v>44263.523753206</v>
      </c>
      <c r="P1902" s="32">
        <v>44263.5287267708</v>
      </c>
      <c r="Q1902" s="28" t="s">
        <v>5248</v>
      </c>
      <c r="R1902" s="29" t="s">
        <v>38</v>
      </c>
      <c r="S1902" s="28" t="s">
        <v>38</v>
      </c>
      <c r="T1902" s="28" t="s">
        <v>38</v>
      </c>
      <c r="U1902" s="5" t="s">
        <v>38</v>
      </c>
      <c r="V1902" s="28" t="s">
        <v>154</v>
      </c>
      <c r="W1902" s="7" t="s">
        <v>38</v>
      </c>
      <c r="X1902" s="7" t="s">
        <v>38</v>
      </c>
      <c r="Y1902" s="5" t="s">
        <v>38</v>
      </c>
      <c r="Z1902" s="5" t="s">
        <v>38</v>
      </c>
      <c r="AA1902" s="6" t="s">
        <v>38</v>
      </c>
      <c r="AB1902" s="6" t="s">
        <v>38</v>
      </c>
      <c r="AC1902" s="6" t="s">
        <v>38</v>
      </c>
      <c r="AD1902" s="6" t="s">
        <v>38</v>
      </c>
      <c r="AE1902" s="6" t="s">
        <v>38</v>
      </c>
    </row>
    <row r="1903">
      <c r="A1903" s="28" t="s">
        <v>1438</v>
      </c>
      <c r="B1903" s="6" t="s">
        <v>1431</v>
      </c>
      <c r="C1903" s="6" t="s">
        <v>1432</v>
      </c>
      <c r="D1903" s="7" t="s">
        <v>34</v>
      </c>
      <c r="E1903" s="28" t="s">
        <v>35</v>
      </c>
      <c r="F1903" s="5" t="s">
        <v>532</v>
      </c>
      <c r="G1903" s="6" t="s">
        <v>508</v>
      </c>
      <c r="H1903" s="6" t="s">
        <v>38</v>
      </c>
      <c r="I1903" s="6" t="s">
        <v>38</v>
      </c>
      <c r="J1903" s="8" t="s">
        <v>1436</v>
      </c>
      <c r="K1903" s="5" t="s">
        <v>1437</v>
      </c>
      <c r="L1903" s="7" t="s">
        <v>536</v>
      </c>
      <c r="M1903" s="9">
        <v>2861</v>
      </c>
      <c r="N1903" s="5" t="s">
        <v>45</v>
      </c>
      <c r="O1903" s="31">
        <v>44263.5237550116</v>
      </c>
      <c r="P1903" s="32">
        <v>44263.5287267708</v>
      </c>
      <c r="Q1903" s="28" t="s">
        <v>1430</v>
      </c>
      <c r="R1903" s="29" t="s">
        <v>38</v>
      </c>
      <c r="S1903" s="28" t="s">
        <v>113</v>
      </c>
      <c r="T1903" s="28" t="s">
        <v>527</v>
      </c>
      <c r="U1903" s="5" t="s">
        <v>38</v>
      </c>
      <c r="V1903" s="28" t="s">
        <v>518</v>
      </c>
      <c r="W1903" s="7" t="s">
        <v>38</v>
      </c>
      <c r="X1903" s="7" t="s">
        <v>38</v>
      </c>
      <c r="Y1903" s="5" t="s">
        <v>38</v>
      </c>
      <c r="Z1903" s="5" t="s">
        <v>38</v>
      </c>
      <c r="AA1903" s="6" t="s">
        <v>38</v>
      </c>
      <c r="AB1903" s="6" t="s">
        <v>38</v>
      </c>
      <c r="AC1903" s="6" t="s">
        <v>38</v>
      </c>
      <c r="AD1903" s="6" t="s">
        <v>38</v>
      </c>
      <c r="AE1903" s="6" t="s">
        <v>38</v>
      </c>
    </row>
    <row r="1048550">
      <c r="M1048550" s="11"/>
    </row>
  </sheetData>
  <autoFilter ref="A1:AE1" xr:uid="{00000000-0009-0000-0000-000000000000}"/>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xr:uid="{00000000-0002-0000-0000-000000000000}">
      <formula1>Types</formula1>
    </dataValidation>
    <dataValidation allowBlank="1" showInputMessage="1" showErrorMessage="1" promptTitle="TDoc#" prompt="Make sure new TDocs have unique TDoc numbers, otherwise they cannot be imported." sqref="A20:A1048576" xr:uid="{00000000-0002-0000-0000-000001000000}"/>
    <dataValidation type="list" allowBlank="1" showInputMessage="1" showErrorMessage="1" sqref="S1" xr:uid="{00000000-0002-0000-0000-000003000000}">
      <formula1>"Rel-17,Rel-16,Rel-15,Rel-14,Rel-13,Rel-12,Rel-11,Rel-10,Rel-9,Rel-8,Rel-7,Rel-6,Rel-5,Rel-4,R1999,R1998,UMTS,R2000,R1997,R1996,Ph1-EXT,Ph2,Ph1-DCS,Ph1"</formula1>
    </dataValidation>
    <dataValidation type="list" allowBlank="1" showInputMessage="1" showErrorMessage="1" sqref="Y1:Y1048576" xr:uid="{00000000-0002-0000-0000-000004000000}">
      <formula1>Categories</formula1>
    </dataValidation>
    <dataValidation type="list" allowBlank="1" showInputMessage="1" showErrorMessage="1" sqref="G1:G1048576" xr:uid="{00000000-0002-0000-0000-000005000000}">
      <formula1>for</formula1>
    </dataValidation>
    <dataValidation type="list" allowBlank="1" showInputMessage="1" showErrorMessage="1" sqref="N1:N1048576" xr:uid="{00000000-0002-0000-0000-000006000000}">
      <formula1>Statuses</formula1>
    </dataValidation>
    <dataValidation type="list" allowBlank="1" showInputMessage="1" showErrorMessage="1" sqref="S2:S1048576" xr:uid="{3B7983F6-262C-4A7D-BE06-0745E7DE6AE1}">
      <formula1>"Rel-18,Rel-17,Rel-16,Rel-15,Rel-14,Rel-13,Rel-12,Rel-11,Rel-10,Rel-9,Rel-8,Rel-7,Rel-6,Rel-5,Rel-4,R1999,R1998,UMTS,R2000,R1997,R1996,Ph1-EXT,Ph2,Ph1-DCS,Ph1"</formula1>
    </dataValidation>
  </dataValidations>
  <hyperlinks>
    <hyperlink ref="A2" r:id="R1c4488f1aff64371"/>
    <hyperlink ref="E2" r:id="R6c2aaf87fd21479d"/>
    <hyperlink ref="R2" r:id="R8a233950f7b145ca"/>
    <hyperlink ref="A3" r:id="R14be95c34678494c"/>
    <hyperlink ref="E3" r:id="R66851dc63a044eba"/>
    <hyperlink ref="A4" r:id="Rdba387ee535845ce"/>
    <hyperlink ref="E4" r:id="Rbdd962380fbf45b5"/>
    <hyperlink ref="A5" r:id="Rcbf567dcda6e43ac"/>
    <hyperlink ref="E5" r:id="R8ee279d9f3654895"/>
    <hyperlink ref="A6" r:id="R183e0ab065bf45cb"/>
    <hyperlink ref="E6" r:id="R34f0239bbd4846bd"/>
    <hyperlink ref="A7" r:id="Rf9a13adc851b4e44"/>
    <hyperlink ref="E7" r:id="Ra37f263b59ea4722"/>
    <hyperlink ref="A8" r:id="R21fa0b3703664434"/>
    <hyperlink ref="E8" r:id="Red186ac1893c44dc"/>
    <hyperlink ref="A9" r:id="Rade4aa98f7854aaf"/>
    <hyperlink ref="E9" r:id="Re010e188530545ac"/>
    <hyperlink ref="A10" r:id="Rb76c5d2a986547d6"/>
    <hyperlink ref="E10" r:id="R79848a1aa18b41f3"/>
    <hyperlink ref="A11" r:id="Re775a950f394433c"/>
    <hyperlink ref="E11" r:id="R975772f3b94148c4"/>
    <hyperlink ref="A12" r:id="Ree206ebc166d41f2"/>
    <hyperlink ref="E12" r:id="R9517036782ee4646"/>
    <hyperlink ref="A13" r:id="R62e2c08851324a0d"/>
    <hyperlink ref="E13" r:id="R5497d26a5cd24a5a"/>
    <hyperlink ref="E14" r:id="R37ee901f80ee4338"/>
    <hyperlink ref="A15" r:id="R70ec3a1a8c9e406a"/>
    <hyperlink ref="E15" r:id="R2bbf8224552c40f2"/>
    <hyperlink ref="A16" r:id="Rd7c14eeb60444feb"/>
    <hyperlink ref="E16" r:id="R7cfbc22988bc4c5a"/>
    <hyperlink ref="S16" r:id="R11ebb1009dff465e"/>
    <hyperlink ref="V16" r:id="Rca3269f8fe694ee9"/>
    <hyperlink ref="A17" r:id="R7d18393cf9b24e35"/>
    <hyperlink ref="E17" r:id="R843761a727a94c0f"/>
    <hyperlink ref="A18" r:id="Rcb55cf3164b34326"/>
    <hyperlink ref="E18" r:id="Rb03cd05fbf9141fc"/>
    <hyperlink ref="S18" r:id="R3507aaf2fae547cf"/>
    <hyperlink ref="A19" r:id="Rb6ee7e67f687427f"/>
    <hyperlink ref="E19" r:id="Re6e328c0248d449c"/>
    <hyperlink ref="S19" r:id="R301cb15efe9c462d"/>
    <hyperlink ref="A20" r:id="Rf9e3c2a483974316"/>
    <hyperlink ref="E20" r:id="Rb1fb52012b5f4c0f"/>
    <hyperlink ref="A21" r:id="R0c59b47e9daa4da1"/>
    <hyperlink ref="E21" r:id="R58597176bb71450b"/>
    <hyperlink ref="A22" r:id="R9b11b8093aa04262"/>
    <hyperlink ref="E22" r:id="R69bd8a7ce56d4a3a"/>
    <hyperlink ref="S22" r:id="Rbed0af335b4745fd"/>
    <hyperlink ref="V22" r:id="R7513524372ef4698"/>
    <hyperlink ref="A23" r:id="Rd33f47de248f45fe"/>
    <hyperlink ref="E23" r:id="R8add0826cd2144bf"/>
    <hyperlink ref="R23" r:id="R51e8376f5420428d"/>
    <hyperlink ref="A24" r:id="Rcda782b4956846fa"/>
    <hyperlink ref="E24" r:id="R2889ba55a9604a6e"/>
    <hyperlink ref="S24" r:id="R544378cad38949ab"/>
    <hyperlink ref="T24" r:id="R1553e9c243cd45db"/>
    <hyperlink ref="V24" r:id="R274105f22b1b4a72"/>
    <hyperlink ref="E25" r:id="R52d6ff6cd3194f17"/>
    <hyperlink ref="S25" r:id="Red29d3920b4f4795"/>
    <hyperlink ref="T25" r:id="Re09cf27a3c99412c"/>
    <hyperlink ref="V25" r:id="Rf6ec9518c8b74a41"/>
    <hyperlink ref="A26" r:id="R1734d83ec9d6488c"/>
    <hyperlink ref="E26" r:id="R43fa4d414e614e74"/>
    <hyperlink ref="R26" r:id="Rcf37154024124141"/>
    <hyperlink ref="S26" r:id="R6829ec0682cb4eb7"/>
    <hyperlink ref="T26" r:id="Re6d089685269426b"/>
    <hyperlink ref="A27" r:id="Rb2083b68b935499d"/>
    <hyperlink ref="E27" r:id="R79419a2c1d1943f7"/>
    <hyperlink ref="R27" r:id="Re84cbb67b6f64d39"/>
    <hyperlink ref="S27" r:id="Rbed98ce8950444e2"/>
    <hyperlink ref="T27" r:id="Rbe7c9eb0ad4543eb"/>
    <hyperlink ref="V27" r:id="R4776838349fb4d83"/>
    <hyperlink ref="A28" r:id="R13527275c93e4074"/>
    <hyperlink ref="E28" r:id="R5f833efe56bb4282"/>
    <hyperlink ref="R28" r:id="R3db54b9204cd4021"/>
    <hyperlink ref="S28" r:id="Rb2aba6848d8e4c29"/>
    <hyperlink ref="T28" r:id="R14777f0cd71d432e"/>
    <hyperlink ref="V28" r:id="R62a28a77cd1a4d45"/>
    <hyperlink ref="A29" r:id="Rea9f49f8b71d4d0c"/>
    <hyperlink ref="E29" r:id="R9b76ac49c91c47c5"/>
    <hyperlink ref="R29" r:id="R7cf06eff140142f3"/>
    <hyperlink ref="S29" r:id="R99ca0a5a97634a05"/>
    <hyperlink ref="T29" r:id="Rc3d707af8ac84c17"/>
    <hyperlink ref="V29" r:id="Rbddfa4949bbf4ac5"/>
    <hyperlink ref="A30" r:id="R8b890e90de7d4f53"/>
    <hyperlink ref="E30" r:id="R8f946e2662fc49d6"/>
    <hyperlink ref="R30" r:id="Rbcbf957f0ef54e39"/>
    <hyperlink ref="S30" r:id="Rd8bd6c3ce76b4369"/>
    <hyperlink ref="T30" r:id="R8710bd8c6ed94649"/>
    <hyperlink ref="V30" r:id="Rbefa4df8719d425e"/>
    <hyperlink ref="A31" r:id="Rc0d99e0b0d4c43af"/>
    <hyperlink ref="E31" r:id="R4da5d10f17814daf"/>
    <hyperlink ref="R31" r:id="Rc59b4b9ee3734416"/>
    <hyperlink ref="S31" r:id="R4a6d9a316b094571"/>
    <hyperlink ref="T31" r:id="Re22e2a6684664aa7"/>
    <hyperlink ref="V31" r:id="Rd3d387293d544c5b"/>
    <hyperlink ref="A32" r:id="R95bcbb277d6c469d"/>
    <hyperlink ref="E32" r:id="R21cc36e2a2874d8b"/>
    <hyperlink ref="R32" r:id="R76e228c53711492f"/>
    <hyperlink ref="S32" r:id="R8f84978fdd5a47df"/>
    <hyperlink ref="T32" r:id="Rcf075ce3e6bc4233"/>
    <hyperlink ref="V32" r:id="R86053e9a0db54b45"/>
    <hyperlink ref="A33" r:id="R9dba4bcf67a54d20"/>
    <hyperlink ref="E33" r:id="R9a37dbaf1d4946b0"/>
    <hyperlink ref="R33" r:id="R42a7e430274a4077"/>
    <hyperlink ref="S33" r:id="Rdc1e07921dd44fae"/>
    <hyperlink ref="T33" r:id="R2b7b6dccf0d24c4e"/>
    <hyperlink ref="V33" r:id="R7ebcfd5f38a942ba"/>
    <hyperlink ref="A34" r:id="R3d0b76f8ec214436"/>
    <hyperlink ref="E34" r:id="R59485ad64b7849ef"/>
    <hyperlink ref="S34" r:id="Ra9d943f822744416"/>
    <hyperlink ref="T34" r:id="R854f7d5567ed425e"/>
    <hyperlink ref="V34" r:id="R33b885dc4b0443f8"/>
    <hyperlink ref="A35" r:id="Ra447f0247a0e41e2"/>
    <hyperlink ref="E35" r:id="Rad1549bcd5f3442b"/>
    <hyperlink ref="S35" r:id="Reaea262d4b4848c7"/>
    <hyperlink ref="T35" r:id="R7699744797f2464f"/>
    <hyperlink ref="V35" r:id="Rf524a1f5143741a0"/>
    <hyperlink ref="A36" r:id="Rb04412e426b34830"/>
    <hyperlink ref="E36" r:id="R9c719f15dcb44527"/>
    <hyperlink ref="S36" r:id="R0e2444fe02d24cb3"/>
    <hyperlink ref="T36" r:id="Re0a87c84aaa54e94"/>
    <hyperlink ref="V36" r:id="Rf708a09ec7614c7f"/>
    <hyperlink ref="A37" r:id="R2a8e6b4d4ffe47de"/>
    <hyperlink ref="E37" r:id="R7c74244ae96348c1"/>
    <hyperlink ref="R37" r:id="R7112b53ba28b4f0a"/>
    <hyperlink ref="S37" r:id="Rd75b741a73e14d38"/>
    <hyperlink ref="T37" r:id="Re01ae01a75474b5a"/>
    <hyperlink ref="V37" r:id="R0464d43bddb74457"/>
    <hyperlink ref="A38" r:id="R5df8da1837064a03"/>
    <hyperlink ref="E38" r:id="Rde0abdaa534045ea"/>
    <hyperlink ref="R38" r:id="Rb741a9130b584d05"/>
    <hyperlink ref="S38" r:id="R3229cc47ca314944"/>
    <hyperlink ref="T38" r:id="Rb948691cc18942d3"/>
    <hyperlink ref="V38" r:id="R2ea9b12aa8a646a7"/>
    <hyperlink ref="A39" r:id="Rd661aa17d2cc46ab"/>
    <hyperlink ref="E39" r:id="R77950183ca884292"/>
    <hyperlink ref="S39" r:id="Rcefd7b4c5c414b9a"/>
    <hyperlink ref="T39" r:id="R9e2d37c6248746f2"/>
    <hyperlink ref="V39" r:id="R6ddf4910168448ea"/>
    <hyperlink ref="A40" r:id="Rd3731b00b67146a9"/>
    <hyperlink ref="E40" r:id="R44ae5e4e753c4a7e"/>
    <hyperlink ref="S40" r:id="R2d181c9697504814"/>
    <hyperlink ref="T40" r:id="Rd673db9568bc46d3"/>
    <hyperlink ref="V40" r:id="Rd22664a711374786"/>
    <hyperlink ref="A41" r:id="R1ddebe12829b46a0"/>
    <hyperlink ref="E41" r:id="Rcf46032e236241f4"/>
    <hyperlink ref="S41" r:id="R7233cc49cde940b5"/>
    <hyperlink ref="T41" r:id="R4535fef5d6c949e0"/>
    <hyperlink ref="V41" r:id="Rba0a0cced24243a1"/>
    <hyperlink ref="A42" r:id="Rfdef70af7e9c4073"/>
    <hyperlink ref="E42" r:id="Rb95cb5beeee94569"/>
    <hyperlink ref="R42" r:id="R58746d03a38c4723"/>
    <hyperlink ref="S42" r:id="Reb6e7a98bfeb48ee"/>
    <hyperlink ref="T42" r:id="R52a210b4debe41dd"/>
    <hyperlink ref="V42" r:id="Rd09b9cb05db34cd2"/>
    <hyperlink ref="A43" r:id="Rd3d09ccffbb84b88"/>
    <hyperlink ref="E43" r:id="Rb1d762e7b3584d34"/>
    <hyperlink ref="R43" r:id="R74b8f11cfc9444c8"/>
    <hyperlink ref="S43" r:id="R3f706ea1ab15409d"/>
    <hyperlink ref="T43" r:id="Ra23f977854604620"/>
    <hyperlink ref="V43" r:id="Ra65c370f727b4b96"/>
    <hyperlink ref="A44" r:id="Rfd689585d028486c"/>
    <hyperlink ref="E44" r:id="R3f6ad1317e58445b"/>
    <hyperlink ref="S44" r:id="R76c94fed52ac4630"/>
    <hyperlink ref="T44" r:id="R9409a6d935354764"/>
    <hyperlink ref="A45" r:id="Re4705c3bb2d2466a"/>
    <hyperlink ref="E45" r:id="Rd2f539abb7954bb6"/>
    <hyperlink ref="S45" r:id="R5f552d49dab8493a"/>
    <hyperlink ref="T45" r:id="Rf10dfd61edaa4568"/>
    <hyperlink ref="A46" r:id="Rc42068b4da8c4d96"/>
    <hyperlink ref="E46" r:id="R13dd2f796857407d"/>
    <hyperlink ref="S46" r:id="R35be123699754cb8"/>
    <hyperlink ref="T46" r:id="R2bc1e482ee3b4d60"/>
    <hyperlink ref="A47" r:id="R1e30e1cc7b3f4dce"/>
    <hyperlink ref="E47" r:id="Rc2fd10819aba4375"/>
    <hyperlink ref="S47" r:id="R4748b919e0604cbd"/>
    <hyperlink ref="T47" r:id="Rfac2cd52e0d64f9d"/>
    <hyperlink ref="A48" r:id="Raae1367ecc8f461d"/>
    <hyperlink ref="E48" r:id="Rde94520ee8774120"/>
    <hyperlink ref="S48" r:id="R746f410e22334987"/>
    <hyperlink ref="T48" r:id="Rd12afef9de664d94"/>
    <hyperlink ref="A49" r:id="R29abf67a864440f2"/>
    <hyperlink ref="E49" r:id="R92048ee2295c4c09"/>
    <hyperlink ref="S49" r:id="Rc803aa123bc543a1"/>
    <hyperlink ref="T49" r:id="R1f55d82fb30e4346"/>
    <hyperlink ref="A50" r:id="Ree9ee3beac674b55"/>
    <hyperlink ref="E50" r:id="R4dfa0bb451754600"/>
    <hyperlink ref="R50" r:id="R06f5ecf774794393"/>
    <hyperlink ref="S50" r:id="R55913ac1d2e24004"/>
    <hyperlink ref="T50" r:id="R55c216f4233c4994"/>
    <hyperlink ref="A51" r:id="R7c2965bff5f64a92"/>
    <hyperlink ref="E51" r:id="Re6873e5e8bf640d3"/>
    <hyperlink ref="R51" r:id="R9cfad47c052445b3"/>
    <hyperlink ref="S51" r:id="R8f340f9eed894a3e"/>
    <hyperlink ref="T51" r:id="Rfd8044590d734a46"/>
    <hyperlink ref="A52" r:id="Re1492ee2c45946fb"/>
    <hyperlink ref="E52" r:id="Rdcd6d8ef8c3f4939"/>
    <hyperlink ref="S52" r:id="R48514c72d602459c"/>
    <hyperlink ref="T52" r:id="R9b7b38d4bb8e417b"/>
    <hyperlink ref="A53" r:id="R0ceba3e8fe494683"/>
    <hyperlink ref="E53" r:id="Ree29e65a900e4428"/>
    <hyperlink ref="R53" r:id="Rd20ba5dd285847eb"/>
    <hyperlink ref="S53" r:id="R932c393848474c04"/>
    <hyperlink ref="T53" r:id="R6a73fca363614f1a"/>
    <hyperlink ref="V53" r:id="R34f7c9ab608f41ad"/>
    <hyperlink ref="A54" r:id="Rb069af6141f44b22"/>
    <hyperlink ref="E54" r:id="Rbd69176af655401b"/>
    <hyperlink ref="R54" r:id="Ra0c4b0c77d414f6b"/>
    <hyperlink ref="S54" r:id="Rb3a32e786f1a4b7c"/>
    <hyperlink ref="T54" r:id="Rfa55f46886a0470b"/>
    <hyperlink ref="V54" r:id="R50faf5b3c0684d85"/>
    <hyperlink ref="A55" r:id="R7482daf54d41402c"/>
    <hyperlink ref="E55" r:id="R4717c24cc91145fb"/>
    <hyperlink ref="R55" r:id="Rde3f763995724c51"/>
    <hyperlink ref="S55" r:id="Ra15555be0a304665"/>
    <hyperlink ref="T55" r:id="R2b266fe942594ee9"/>
    <hyperlink ref="V55" r:id="Rdc4865ead98c4190"/>
    <hyperlink ref="A56" r:id="R4ad043cfb34d4bb3"/>
    <hyperlink ref="E56" r:id="R4669fb32b2754629"/>
    <hyperlink ref="R56" r:id="R083d1c29eba949ce"/>
    <hyperlink ref="S56" r:id="R300c45d585294d91"/>
    <hyperlink ref="T56" r:id="R5ae438d66e814560"/>
    <hyperlink ref="V56" r:id="R0fef8bda3ebe40c9"/>
    <hyperlink ref="A57" r:id="R9834d8c1d6354442"/>
    <hyperlink ref="E57" r:id="R932459ac9b354209"/>
    <hyperlink ref="R57" r:id="Rbd595f719c374ae4"/>
    <hyperlink ref="S57" r:id="Ra4c306268f344547"/>
    <hyperlink ref="T57" r:id="R3628e065db2a437e"/>
    <hyperlink ref="V57" r:id="Rf91b3be27e0342bc"/>
    <hyperlink ref="A58" r:id="Rcc6beec94ab74e1c"/>
    <hyperlink ref="E58" r:id="R8d4951581c784e49"/>
    <hyperlink ref="S58" r:id="R6642cf94c46448ee"/>
    <hyperlink ref="T58" r:id="R80b384a4bebc4f58"/>
    <hyperlink ref="V58" r:id="Rccabbf5a32c64703"/>
    <hyperlink ref="A59" r:id="R8ebc76f9e269490f"/>
    <hyperlink ref="E59" r:id="R20756f66ddc34d66"/>
    <hyperlink ref="S59" r:id="R4de55f6ea6124fb5"/>
    <hyperlink ref="T59" r:id="R49efbfbfedbb41ec"/>
    <hyperlink ref="V59" r:id="R22bdce41d1df4d13"/>
    <hyperlink ref="A60" r:id="R5c1300c34344407a"/>
    <hyperlink ref="E60" r:id="R221b5555f4484b1d"/>
    <hyperlink ref="S60" r:id="R04759a14d40c45b3"/>
    <hyperlink ref="T60" r:id="Rd6eb0b5332384a55"/>
    <hyperlink ref="V60" r:id="Rcfc99e8dc86d4eb3"/>
    <hyperlink ref="A61" r:id="R7848d147e1a840dc"/>
    <hyperlink ref="E61" r:id="Rf01508e37ead4447"/>
    <hyperlink ref="S61" r:id="Rcf45b86e9231415e"/>
    <hyperlink ref="T61" r:id="R5eed83b3ed254ed6"/>
    <hyperlink ref="V61" r:id="Rcdea3c862e9c48b3"/>
    <hyperlink ref="A62" r:id="Rc68bd651d415404f"/>
    <hyperlink ref="E62" r:id="R98dca91335534229"/>
    <hyperlink ref="S62" r:id="R3722efcaedaf4cf5"/>
    <hyperlink ref="T62" r:id="R2f0ab42b014f44cd"/>
    <hyperlink ref="V62" r:id="Rb7e03f5b8117498f"/>
    <hyperlink ref="A63" r:id="R889626a4770d49a7"/>
    <hyperlink ref="E63" r:id="R6e73490bfa4b4aaf"/>
    <hyperlink ref="S63" r:id="R07b61879017c442a"/>
    <hyperlink ref="T63" r:id="R46f9aeb7f81b442b"/>
    <hyperlink ref="V63" r:id="R96479532be294b28"/>
    <hyperlink ref="A64" r:id="R17172f52ccee4c29"/>
    <hyperlink ref="E64" r:id="R8a529f06d06d4feb"/>
    <hyperlink ref="S64" r:id="R0d7b6f69284a4731"/>
    <hyperlink ref="T64" r:id="R722dcb6e7bc643bc"/>
    <hyperlink ref="V64" r:id="R7a3605af8f994b20"/>
    <hyperlink ref="A65" r:id="R5309e6a41e834e12"/>
    <hyperlink ref="E65" r:id="R3bf5e9fab5ae48bd"/>
    <hyperlink ref="R65" r:id="Rb99f7efa47484cef"/>
    <hyperlink ref="S65" r:id="R46d4999e2d3b4f6c"/>
    <hyperlink ref="T65" r:id="R03c06451f9874513"/>
    <hyperlink ref="V65" r:id="R649f6a183a7145d0"/>
    <hyperlink ref="E66" r:id="R84a73695165f4ffc"/>
    <hyperlink ref="S66" r:id="R61bab020cf544a72"/>
    <hyperlink ref="T66" r:id="R04738e1c51444e9b"/>
    <hyperlink ref="V66" r:id="R5e789da9a06148a4"/>
    <hyperlink ref="E67" r:id="Rf9ed7786da1b467f"/>
    <hyperlink ref="S67" r:id="R2db1d023f7d14923"/>
    <hyperlink ref="T67" r:id="Reab5f0bcffbf400c"/>
    <hyperlink ref="V67" r:id="Rbf6b645c036d443b"/>
    <hyperlink ref="A68" r:id="Rb2d4864a8cef4e79"/>
    <hyperlink ref="E68" r:id="Rd1b8b51db5c64157"/>
    <hyperlink ref="S68" r:id="Ra6185a7e3e634fce"/>
    <hyperlink ref="T68" r:id="R7e18d5043ec5463c"/>
    <hyperlink ref="V68" r:id="Rfa1b07b98dff42c5"/>
    <hyperlink ref="A69" r:id="R7141f89769444d1d"/>
    <hyperlink ref="E69" r:id="Rdb8c49c2ecb9400c"/>
    <hyperlink ref="R69" r:id="R1d6d5e7cae054959"/>
    <hyperlink ref="S69" r:id="Re50b39a6bda548b2"/>
    <hyperlink ref="T69" r:id="R0b4d727afc8846db"/>
    <hyperlink ref="V69" r:id="Ree6408cab45d410c"/>
    <hyperlink ref="E70" r:id="Ra60d84f50f37447b"/>
    <hyperlink ref="S70" r:id="R190ecf0c5f1f4e25"/>
    <hyperlink ref="T70" r:id="Rab620bc584e14e52"/>
    <hyperlink ref="V70" r:id="R62ba5a5bfebf41b2"/>
    <hyperlink ref="E71" r:id="R60693f0e59d24970"/>
    <hyperlink ref="S71" r:id="R98da837f86354bb9"/>
    <hyperlink ref="T71" r:id="R155b327288824c42"/>
    <hyperlink ref="V71" r:id="R503e28dea83d4249"/>
    <hyperlink ref="A72" r:id="Ra2884bb04cf341c0"/>
    <hyperlink ref="E72" r:id="Rdc48c5dec28f4e85"/>
    <hyperlink ref="R72" r:id="R6829301c2ed444c5"/>
    <hyperlink ref="S72" r:id="R7f76b98dcfb64001"/>
    <hyperlink ref="T72" r:id="Rd2c98adaa4734d53"/>
    <hyperlink ref="V72" r:id="R4b20914a3e464d88"/>
    <hyperlink ref="A73" r:id="Rb5262b25d6e049b9"/>
    <hyperlink ref="E73" r:id="Ra76f4bbbf2d64487"/>
    <hyperlink ref="R73" r:id="R9c2555b425b44164"/>
    <hyperlink ref="S73" r:id="R10fd811e571d4491"/>
    <hyperlink ref="T73" r:id="R6b8fbb4b4419469f"/>
    <hyperlink ref="A74" r:id="R63eaf61593434cd0"/>
    <hyperlink ref="E74" r:id="R9f5e270dcbfe4c20"/>
    <hyperlink ref="R74" r:id="R673a91982bb44d7c"/>
    <hyperlink ref="S74" r:id="R3d23a476488444b4"/>
    <hyperlink ref="T74" r:id="R2b6d9870096a41f2"/>
    <hyperlink ref="V74" r:id="R627e19ac1f3c48a1"/>
    <hyperlink ref="A75" r:id="Rb6dd02764f2546ea"/>
    <hyperlink ref="E75" r:id="Ra79f78bbe96a439d"/>
    <hyperlink ref="R75" r:id="Rf54bcbe6207f4b11"/>
    <hyperlink ref="S75" r:id="Rccbb4b3941b945ec"/>
    <hyperlink ref="T75" r:id="R2b2a1ea203c94755"/>
    <hyperlink ref="V75" r:id="R1430aa40648e4bed"/>
    <hyperlink ref="A76" r:id="Rcb5f60bb77aa4186"/>
    <hyperlink ref="E76" r:id="R225a1dab404b44bf"/>
    <hyperlink ref="R76" r:id="Rb694070ff2af4f04"/>
    <hyperlink ref="S76" r:id="R3953eeaace904045"/>
    <hyperlink ref="T76" r:id="R9178f8b75532483f"/>
    <hyperlink ref="V76" r:id="Rae3446e22c6640a3"/>
    <hyperlink ref="A77" r:id="R3e98d7e908a54dda"/>
    <hyperlink ref="E77" r:id="R6491441206bf4b93"/>
    <hyperlink ref="R77" r:id="R961ad7b7a36043ec"/>
    <hyperlink ref="S77" r:id="R615126e481f94303"/>
    <hyperlink ref="T77" r:id="R599a0e56d5e849f3"/>
    <hyperlink ref="V77" r:id="R64cfab0455d047fc"/>
    <hyperlink ref="A78" r:id="R19e9eeb34c084b1b"/>
    <hyperlink ref="E78" r:id="R0fce92c57297410f"/>
    <hyperlink ref="R78" r:id="R26d43228fa624eb9"/>
    <hyperlink ref="S78" r:id="R6f836ceb71884d00"/>
    <hyperlink ref="T78" r:id="R61d0a36de30e49ed"/>
    <hyperlink ref="V78" r:id="R6db7fadd261944c6"/>
    <hyperlink ref="A79" r:id="Ra32ef2648fa449cc"/>
    <hyperlink ref="E79" r:id="R99b804ea199e4bb8"/>
    <hyperlink ref="R79" r:id="Rc2d71f2f35b947e5"/>
    <hyperlink ref="S79" r:id="Ra5307b01655344f9"/>
    <hyperlink ref="T79" r:id="R1969cddcd5b94c20"/>
    <hyperlink ref="V79" r:id="R3e4e2d31c58845e8"/>
    <hyperlink ref="A80" r:id="R52af5e5e0a3d41ee"/>
    <hyperlink ref="E80" r:id="R0b0470ed090e460b"/>
    <hyperlink ref="R80" r:id="R130ecee2bd154af0"/>
    <hyperlink ref="S80" r:id="R21313b2bbe174dc0"/>
    <hyperlink ref="T80" r:id="R867a2132050647c3"/>
    <hyperlink ref="V80" r:id="R8d0a5fa0b21e403e"/>
    <hyperlink ref="A81" r:id="Ra948671135eb40d7"/>
    <hyperlink ref="E81" r:id="R67c491d6e5b948c1"/>
    <hyperlink ref="R81" r:id="Rf0bc40840536452f"/>
    <hyperlink ref="S81" r:id="R3a672f6c6fab4b3b"/>
    <hyperlink ref="T81" r:id="Rbfa4b9709ae74148"/>
    <hyperlink ref="V81" r:id="Rdf0d9f3ac9b04700"/>
    <hyperlink ref="A82" r:id="R764b1fccacc841bf"/>
    <hyperlink ref="E82" r:id="R072bd69c8a234eff"/>
    <hyperlink ref="R82" r:id="R62106a69d32041e1"/>
    <hyperlink ref="S82" r:id="Ra4c7ab998230483d"/>
    <hyperlink ref="A83" r:id="Rcd45f7f7cd804c4c"/>
    <hyperlink ref="E83" r:id="R5ba8de48250a47aa"/>
    <hyperlink ref="S83" r:id="R88cd9dba5ad7451e"/>
    <hyperlink ref="T83" r:id="Rd12ca50a8a5941f2"/>
    <hyperlink ref="V83" r:id="R701451c5f2af4237"/>
    <hyperlink ref="A84" r:id="R43b1d8613fd242b2"/>
    <hyperlink ref="E84" r:id="Rf501c9d9843f48d9"/>
    <hyperlink ref="R84" r:id="R24a481fc47644ac0"/>
    <hyperlink ref="S84" r:id="R1f0bd2aebd8a42c4"/>
    <hyperlink ref="T84" r:id="R210dc4a671a44518"/>
    <hyperlink ref="V84" r:id="R3dc88243aca8438d"/>
    <hyperlink ref="A85" r:id="R60189c325e3f42e4"/>
    <hyperlink ref="E85" r:id="R96a5ef696bd44c29"/>
    <hyperlink ref="S85" r:id="R4eb38b43b87a41b7"/>
    <hyperlink ref="V85" r:id="Rc8a5507946d54f7f"/>
    <hyperlink ref="A86" r:id="R7e5aa3bb728a4138"/>
    <hyperlink ref="E86" r:id="R42154febee4147d0"/>
    <hyperlink ref="R86" r:id="Rcda13d4d46a04bae"/>
    <hyperlink ref="S86" r:id="R5a7b66e190d44a2e"/>
    <hyperlink ref="T86" r:id="Rcbf8a68aae884704"/>
    <hyperlink ref="V86" r:id="R18cbcdc3cf424f02"/>
    <hyperlink ref="A87" r:id="R5ec737ed721448ae"/>
    <hyperlink ref="E87" r:id="R85af9f5d92144014"/>
    <hyperlink ref="R87" r:id="Rbaa1a3ae74f641ad"/>
    <hyperlink ref="S87" r:id="Rd14104e342ed4d35"/>
    <hyperlink ref="T87" r:id="R602f0e566e714cd5"/>
    <hyperlink ref="V87" r:id="R329db2b3874b4c2d"/>
    <hyperlink ref="A88" r:id="Rcad90db4c9e14997"/>
    <hyperlink ref="E88" r:id="R9dc4cbeb7ea54559"/>
    <hyperlink ref="R88" r:id="R89c81ec2d0cc4998"/>
    <hyperlink ref="S88" r:id="R9f5b50caf5594ea1"/>
    <hyperlink ref="T88" r:id="R88dbd20758934511"/>
    <hyperlink ref="V88" r:id="R00861769f23b4411"/>
    <hyperlink ref="A89" r:id="R4a100d9934f845e4"/>
    <hyperlink ref="E89" r:id="R5607662e260b458b"/>
    <hyperlink ref="R89" r:id="Rb8d5b2372cb440e2"/>
    <hyperlink ref="S89" r:id="R5a79482d304e4c65"/>
    <hyperlink ref="T89" r:id="R9a2a3dc1908c4837"/>
    <hyperlink ref="V89" r:id="R82e34ab6e3ba4dbe"/>
    <hyperlink ref="A90" r:id="Radcefa6dd04c47d5"/>
    <hyperlink ref="E90" r:id="R59ac2849be724310"/>
    <hyperlink ref="R90" r:id="R298f29fa94574041"/>
    <hyperlink ref="S90" r:id="R9b36d72519fb4314"/>
    <hyperlink ref="T90" r:id="Rc9f8647c72a4413e"/>
    <hyperlink ref="V90" r:id="Rdff6ee3f86c8439d"/>
    <hyperlink ref="A91" r:id="R4e991424ae414024"/>
    <hyperlink ref="E91" r:id="Rc5f3f293584e4274"/>
    <hyperlink ref="R91" r:id="Rf7b12b9c79a94c21"/>
    <hyperlink ref="S91" r:id="Rd87bff6539f8488a"/>
    <hyperlink ref="T91" r:id="Rfc1ad0d3d6294ee3"/>
    <hyperlink ref="V91" r:id="R52ead7f94be24da4"/>
    <hyperlink ref="A92" r:id="R13662555f5cb4330"/>
    <hyperlink ref="E92" r:id="Rc77ef31e10344be2"/>
    <hyperlink ref="R92" r:id="Ra1fb461e2acb48fe"/>
    <hyperlink ref="S92" r:id="R45ebcb016e0b465b"/>
    <hyperlink ref="T92" r:id="R609709a61678441a"/>
    <hyperlink ref="V92" r:id="R445b624e0c994ed7"/>
    <hyperlink ref="A93" r:id="Raf55a95786cd4382"/>
    <hyperlink ref="E93" r:id="R56c068ebe4474b42"/>
    <hyperlink ref="R93" r:id="Rfa2338b78a654386"/>
    <hyperlink ref="S93" r:id="Rc63e64fe8ea34dd1"/>
    <hyperlink ref="T93" r:id="Re0f30ffd45514366"/>
    <hyperlink ref="V93" r:id="R26e53cc306d24c36"/>
    <hyperlink ref="A94" r:id="R08fd867082214b80"/>
    <hyperlink ref="E94" r:id="R2f7f6a6e5cf24260"/>
    <hyperlink ref="R94" r:id="Re5860ed3c8ab4b92"/>
    <hyperlink ref="S94" r:id="R981f56c45d9146d3"/>
    <hyperlink ref="T94" r:id="Rcfd333b3d0f1407a"/>
    <hyperlink ref="V94" r:id="Rdccb1f9e22eb41fd"/>
    <hyperlink ref="A95" r:id="R7c9805e9ba304c20"/>
    <hyperlink ref="E95" r:id="Rf502588bb2364c36"/>
    <hyperlink ref="S95" r:id="R8ccd118cfc4f4779"/>
    <hyperlink ref="T95" r:id="R93b73b3ec4454d2b"/>
    <hyperlink ref="V95" r:id="Rac7a6a2d0fbe4218"/>
    <hyperlink ref="A96" r:id="Rcee19ffa44e04d82"/>
    <hyperlink ref="E96" r:id="R2f036c162b054681"/>
    <hyperlink ref="R96" r:id="R5448899d77464828"/>
    <hyperlink ref="S96" r:id="Rad4058aeec8745a8"/>
    <hyperlink ref="T96" r:id="R61bed32e851f4fd2"/>
    <hyperlink ref="V96" r:id="R78ea04db53f241d8"/>
    <hyperlink ref="A97" r:id="Rfe3b8688f3c649b0"/>
    <hyperlink ref="E97" r:id="R74204ebe277f4c24"/>
    <hyperlink ref="S97" r:id="Rd0b7d6029e3b4a62"/>
    <hyperlink ref="T97" r:id="Rcb682ccbae98424a"/>
    <hyperlink ref="V97" r:id="Re8414afad2004538"/>
    <hyperlink ref="E98" r:id="Rb79b3f39bfd54864"/>
    <hyperlink ref="S98" r:id="R0fda4642640b4fb4"/>
    <hyperlink ref="V98" r:id="R13adea79f6bd4621"/>
    <hyperlink ref="E99" r:id="Ra0bd41669fad404a"/>
    <hyperlink ref="S99" r:id="R40eb77392efd4b93"/>
    <hyperlink ref="V99" r:id="R942b7fa871ec4ff1"/>
    <hyperlink ref="E100" r:id="Rdaf1268fa7624d54"/>
    <hyperlink ref="S100" r:id="R38c0ab6605e9497e"/>
    <hyperlink ref="V100" r:id="Re41513088a0140e5"/>
    <hyperlink ref="E101" r:id="R716b920731ba448d"/>
    <hyperlink ref="S101" r:id="Rac705b1068c240cb"/>
    <hyperlink ref="V101" r:id="R42240a1f2a8649eb"/>
    <hyperlink ref="A102" r:id="Rd463207ea8ed4227"/>
    <hyperlink ref="E102" r:id="Rba514e99cd194e37"/>
    <hyperlink ref="S102" r:id="R0e5607e1cc6840d6"/>
    <hyperlink ref="V102" r:id="Rb30ac07ac03e493d"/>
    <hyperlink ref="E103" r:id="R0336e0e0a0734721"/>
    <hyperlink ref="S103" r:id="Rcd176bb39e4b4fe3"/>
    <hyperlink ref="V103" r:id="R9ad46db5357b4fcb"/>
    <hyperlink ref="E104" r:id="Rd299f1b5f27d4554"/>
    <hyperlink ref="S104" r:id="R8faa2675c9654df0"/>
    <hyperlink ref="V104" r:id="R62737451373a491b"/>
    <hyperlink ref="A105" r:id="R1c2efcfe151a4d3e"/>
    <hyperlink ref="E105" r:id="Rf284333995374bc3"/>
    <hyperlink ref="R105" r:id="R4949ce8b6f024877"/>
    <hyperlink ref="S105" r:id="R63e94e53a5ca4a61"/>
    <hyperlink ref="V105" r:id="R1d7764392fe94739"/>
    <hyperlink ref="A106" r:id="R95a496eebfd0422d"/>
    <hyperlink ref="E106" r:id="R9bac9ee4a45e404c"/>
    <hyperlink ref="R106" r:id="R21e25fe2bf574dc8"/>
    <hyperlink ref="S106" r:id="R981d21fa50b34c9e"/>
    <hyperlink ref="A107" r:id="Rdf63cb125b84492d"/>
    <hyperlink ref="E107" r:id="Re14749b3e08e4763"/>
    <hyperlink ref="R107" r:id="R4c20d7df006b4fd6"/>
    <hyperlink ref="S107" r:id="Rf791fc152f9a4769"/>
    <hyperlink ref="A108" r:id="R6796312df10a483a"/>
    <hyperlink ref="E108" r:id="Ref9e6fb7476342db"/>
    <hyperlink ref="R108" r:id="R879d30c05c6f4384"/>
    <hyperlink ref="S108" r:id="Re9023af3895341c9"/>
    <hyperlink ref="A109" r:id="R99053e80bc7d4a37"/>
    <hyperlink ref="E109" r:id="Rc33b491c6b7e4f72"/>
    <hyperlink ref="S109" r:id="R01ed4767075a4c13"/>
    <hyperlink ref="A110" r:id="Rc1dfb1b3fb1e4777"/>
    <hyperlink ref="E110" r:id="R76eff416a20e4b64"/>
    <hyperlink ref="R110" r:id="R8c770abb8f9b40cf"/>
    <hyperlink ref="S110" r:id="R1a0b6266a19e431e"/>
    <hyperlink ref="T110" r:id="R9dda80fd823c4d81"/>
    <hyperlink ref="V110" r:id="R24431e5463ff4f6d"/>
    <hyperlink ref="A111" r:id="Ra5857b5b110840ef"/>
    <hyperlink ref="E111" r:id="R74bcfd5c899d4ff0"/>
    <hyperlink ref="R111" r:id="Rfd2b99c6c5724971"/>
    <hyperlink ref="S111" r:id="Rc743a74393b248fa"/>
    <hyperlink ref="T111" r:id="R5a7b6c52a15f4a2a"/>
    <hyperlink ref="V111" r:id="R8fe7d24dbe8e4335"/>
    <hyperlink ref="A112" r:id="R9a23d44aa3c3447f"/>
    <hyperlink ref="E112" r:id="R6f5be64db858453d"/>
    <hyperlink ref="R112" r:id="R7a0a8376bc204961"/>
    <hyperlink ref="S112" r:id="Rcfcb40f7cb5540d2"/>
    <hyperlink ref="T112" r:id="Rfe936ac743f0457c"/>
    <hyperlink ref="V112" r:id="Rb0a4802031d84442"/>
    <hyperlink ref="A113" r:id="R34231b77c0784ad2"/>
    <hyperlink ref="E113" r:id="R29811dc1c9a04456"/>
    <hyperlink ref="R113" r:id="R891b13975cd54250"/>
    <hyperlink ref="S113" r:id="Rf85835dcc5b7405f"/>
    <hyperlink ref="T113" r:id="R4daea11724cc41a0"/>
    <hyperlink ref="V113" r:id="Rec8bff9501104174"/>
    <hyperlink ref="A114" r:id="R557183a525d64210"/>
    <hyperlink ref="E114" r:id="R096a99c9d5ff4a5f"/>
    <hyperlink ref="R114" r:id="R481dcf30e5e34045"/>
    <hyperlink ref="S114" r:id="Rbe52a0a5f061499f"/>
    <hyperlink ref="T114" r:id="R250b9c1800334030"/>
    <hyperlink ref="V114" r:id="R635e567c90b14ce0"/>
    <hyperlink ref="A115" r:id="R02a0f71181b84e69"/>
    <hyperlink ref="E115" r:id="R7ab697bee3c045ea"/>
    <hyperlink ref="R115" r:id="R479a653eb58c4015"/>
    <hyperlink ref="S115" r:id="R39e1f36f94da4e38"/>
    <hyperlink ref="T115" r:id="Rf9e843b792934486"/>
    <hyperlink ref="V115" r:id="Rfbb44049ab344c04"/>
    <hyperlink ref="A116" r:id="Rbf30c518c0ef4b17"/>
    <hyperlink ref="E116" r:id="Re5d70150b0bf452a"/>
    <hyperlink ref="R116" r:id="Ra63ccb38dfb64bf2"/>
    <hyperlink ref="S116" r:id="Ra00b314315de4d2d"/>
    <hyperlink ref="T116" r:id="R2ad025ceb9cf47b9"/>
    <hyperlink ref="V116" r:id="Rd1e036ba1d6b48af"/>
    <hyperlink ref="A117" r:id="Rbf7f63cf1d0d45be"/>
    <hyperlink ref="E117" r:id="Rd81ad88e05194132"/>
    <hyperlink ref="R117" r:id="R6513f2857ddb4019"/>
    <hyperlink ref="S117" r:id="Rc46e8ce9d3e541dc"/>
    <hyperlink ref="T117" r:id="Reb13fe060d50445d"/>
    <hyperlink ref="V117" r:id="R0ef58f2b2d274bc3"/>
    <hyperlink ref="A118" r:id="R12a38deb907044f8"/>
    <hyperlink ref="E118" r:id="R48c81849adbc41a7"/>
    <hyperlink ref="R118" r:id="R3c1d678b358d45f7"/>
    <hyperlink ref="S118" r:id="Rbdae2354d87a4a3c"/>
    <hyperlink ref="T118" r:id="R089bb176205d4103"/>
    <hyperlink ref="V118" r:id="Rf27f0130324b490a"/>
    <hyperlink ref="A119" r:id="Reb2dd17994b941eb"/>
    <hyperlink ref="E119" r:id="Reb369c9c52e947e1"/>
    <hyperlink ref="R119" r:id="R53b19adfd0f1434e"/>
    <hyperlink ref="S119" r:id="R194d47a07a6c4ac1"/>
    <hyperlink ref="T119" r:id="R82b2a410c045425c"/>
    <hyperlink ref="V119" r:id="Rf5f8a06088b347f1"/>
    <hyperlink ref="A120" r:id="R339c1458dd3e4b01"/>
    <hyperlink ref="E120" r:id="R57b7d69ceb31485f"/>
    <hyperlink ref="R120" r:id="Rd0995e03686640b9"/>
    <hyperlink ref="S120" r:id="R0e8bad1589284e79"/>
    <hyperlink ref="T120" r:id="R39f0c1dd35b24fbd"/>
    <hyperlink ref="V120" r:id="Rf5318430a5ae4d31"/>
    <hyperlink ref="A121" r:id="Rcc81a59e903a4170"/>
    <hyperlink ref="E121" r:id="Rb9883f708587463d"/>
    <hyperlink ref="R121" r:id="R435b93b3ebcd449a"/>
    <hyperlink ref="S121" r:id="R625ba76120d44c73"/>
    <hyperlink ref="T121" r:id="R2cf42b13f1b54041"/>
    <hyperlink ref="V121" r:id="Re6466fcfc3764380"/>
    <hyperlink ref="A122" r:id="Red1e6a6cdbcc40fe"/>
    <hyperlink ref="E122" r:id="R5484d0b5c08341b9"/>
    <hyperlink ref="R122" r:id="R0707831940a241c5"/>
    <hyperlink ref="S122" r:id="Rfb1609542daf4c07"/>
    <hyperlink ref="T122" r:id="R305c1d68b5d94fe7"/>
    <hyperlink ref="V122" r:id="R724361c796124dd2"/>
    <hyperlink ref="A123" r:id="Rf405af4db13b4124"/>
    <hyperlink ref="E123" r:id="R20396c6efcc849cc"/>
    <hyperlink ref="R123" r:id="Rab6cb580863b4797"/>
    <hyperlink ref="S123" r:id="R4a382ad8513647a0"/>
    <hyperlink ref="T123" r:id="Rfa68494fada74d06"/>
    <hyperlink ref="V123" r:id="Rf9960541a9354d19"/>
    <hyperlink ref="A124" r:id="Rfd2fda740b6b4d0f"/>
    <hyperlink ref="E124" r:id="Rbec3ff1935f44b3e"/>
    <hyperlink ref="R124" r:id="Ra1ef67e80b2543de"/>
    <hyperlink ref="S124" r:id="Re1b2055e1c3f4c48"/>
    <hyperlink ref="T124" r:id="Ra25d07d9366c4af4"/>
    <hyperlink ref="V124" r:id="R5024df164d964c0b"/>
    <hyperlink ref="A125" r:id="R0405b62be2bb4c7d"/>
    <hyperlink ref="E125" r:id="Re79ce6aae7a2437e"/>
    <hyperlink ref="R125" r:id="R83a4883e8a5e432a"/>
    <hyperlink ref="S125" r:id="R74b3cccfd68e4eb9"/>
    <hyperlink ref="T125" r:id="R729e84eb02f84efc"/>
    <hyperlink ref="V125" r:id="R22513f0fe1934db3"/>
    <hyperlink ref="A126" r:id="R73f79023a20940cf"/>
    <hyperlink ref="E126" r:id="R5547938ff5264a40"/>
    <hyperlink ref="R126" r:id="R8cb836b5b1e04968"/>
    <hyperlink ref="S126" r:id="R7f212359174e4ce1"/>
    <hyperlink ref="T126" r:id="Re7f6ed26cbc24b5c"/>
    <hyperlink ref="V126" r:id="R66a8de2bfa0a47a6"/>
    <hyperlink ref="A127" r:id="Rbe3de6c4dce94f3c"/>
    <hyperlink ref="E127" r:id="Rab868679483542f3"/>
    <hyperlink ref="R127" r:id="R829dbfb36b394d27"/>
    <hyperlink ref="S127" r:id="R6cd8f1b4a55547b5"/>
    <hyperlink ref="T127" r:id="Rf9aff5ca987845a0"/>
    <hyperlink ref="V127" r:id="Rd929f8179df54398"/>
    <hyperlink ref="E128" r:id="R68cae069e2044207"/>
    <hyperlink ref="S128" r:id="R02bce8b5764b4524"/>
    <hyperlink ref="V128" r:id="R913b42e3389a4f11"/>
    <hyperlink ref="E129" r:id="Rafb1c685251542f8"/>
    <hyperlink ref="S129" r:id="R5d6f2ad4aae44f30"/>
    <hyperlink ref="V129" r:id="R698cb65c4a7648d2"/>
    <hyperlink ref="A130" r:id="R55466c80bff14509"/>
    <hyperlink ref="E130" r:id="Rc0c74769aacc4fdf"/>
    <hyperlink ref="R130" r:id="Re789a46367e14cb6"/>
    <hyperlink ref="S130" r:id="R4babc04d410a4f64"/>
    <hyperlink ref="T130" r:id="R9b52831488084506"/>
    <hyperlink ref="V130" r:id="R95c7cd9067e749d2"/>
    <hyperlink ref="A131" r:id="R9cf7308c657e465f"/>
    <hyperlink ref="E131" r:id="Rc0c9bc3618e049ea"/>
    <hyperlink ref="R131" r:id="Rbbef666f1a664832"/>
    <hyperlink ref="S131" r:id="Rd635bfecd4044a2d"/>
    <hyperlink ref="T131" r:id="Rc31787454ff5444a"/>
    <hyperlink ref="V131" r:id="R8bc827fd48564bc4"/>
    <hyperlink ref="A132" r:id="R0bbbb726b98f4f13"/>
    <hyperlink ref="E132" r:id="R4c65045d142041c1"/>
    <hyperlink ref="R132" r:id="Ra7bfbde6679648ae"/>
    <hyperlink ref="S132" r:id="R89b2909b682341f1"/>
    <hyperlink ref="T132" r:id="R9faf7d7835f7422b"/>
    <hyperlink ref="V132" r:id="R83a698c7e6754568"/>
    <hyperlink ref="A133" r:id="Refc8b9885cd24e6e"/>
    <hyperlink ref="E133" r:id="R555e58b2fd0142a6"/>
    <hyperlink ref="S133" r:id="R0d1dc80a88034fe6"/>
    <hyperlink ref="T133" r:id="R0bbd3af68ab345b1"/>
    <hyperlink ref="V133" r:id="R0de47ae82b5f43c9"/>
    <hyperlink ref="A134" r:id="R6f390ae188b54538"/>
    <hyperlink ref="E134" r:id="R7ae2914875e340cf"/>
    <hyperlink ref="R134" r:id="Re37cfce67bca4615"/>
    <hyperlink ref="S134" r:id="R1b80acca5ebe44d6"/>
    <hyperlink ref="T134" r:id="Rfabe7128b4a24de1"/>
    <hyperlink ref="V134" r:id="R1310267991e84827"/>
    <hyperlink ref="A135" r:id="Re361075778c7491e"/>
    <hyperlink ref="E135" r:id="Rc585854b5e3f4dd3"/>
    <hyperlink ref="S135" r:id="R69704e09e6e343e3"/>
    <hyperlink ref="T135" r:id="Rbb1c7c3c40ef4f87"/>
    <hyperlink ref="V135" r:id="R600ffc1413bf4e0e"/>
    <hyperlink ref="A136" r:id="Rbaf9f61ac29d4f58"/>
    <hyperlink ref="E136" r:id="Ra83b05acb695416e"/>
    <hyperlink ref="S136" r:id="Rf0c47674ac77448f"/>
    <hyperlink ref="T136" r:id="R618ee2728cd34195"/>
    <hyperlink ref="V136" r:id="Rf9f7c4db07f04706"/>
    <hyperlink ref="A137" r:id="R1289b4c5a7144e77"/>
    <hyperlink ref="E137" r:id="R3c5addd7be91419f"/>
    <hyperlink ref="S137" r:id="R4480c4d460a741c9"/>
    <hyperlink ref="T137" r:id="Rf934d726e3c64109"/>
    <hyperlink ref="V137" r:id="Rca26ae59f06f4b7f"/>
    <hyperlink ref="A138" r:id="Rffdc8cd277dd469d"/>
    <hyperlink ref="E138" r:id="Rac23f99ce9974a7f"/>
    <hyperlink ref="S138" r:id="R0cd92ae562b04a86"/>
    <hyperlink ref="T138" r:id="R7bcc0dfed2f14b03"/>
    <hyperlink ref="V138" r:id="Rfb07d671aa7542ac"/>
    <hyperlink ref="A139" r:id="Rdbfdad930e1e4d1e"/>
    <hyperlink ref="E139" r:id="R76d942b6a29e4b7c"/>
    <hyperlink ref="S139" r:id="Rf905dd3d71e44535"/>
    <hyperlink ref="T139" r:id="Rf29ba5e151084d8b"/>
    <hyperlink ref="V139" r:id="Rb00b54feb7b94271"/>
    <hyperlink ref="A140" r:id="R41ff2e00600043dc"/>
    <hyperlink ref="E140" r:id="R78453786f3d3459c"/>
    <hyperlink ref="S140" r:id="Ra4dfc8a3583842e5"/>
    <hyperlink ref="T140" r:id="R656128055e774a28"/>
    <hyperlink ref="V140" r:id="R36ecb51eabee47ea"/>
    <hyperlink ref="E141" r:id="Rd697654637954f34"/>
    <hyperlink ref="A142" r:id="Ra9800e6e9e8c4b37"/>
    <hyperlink ref="E142" r:id="Rb83b90982355408a"/>
    <hyperlink ref="T142" r:id="Rb2b856fc716d4db0"/>
    <hyperlink ref="E143" r:id="Red13475e969e4710"/>
    <hyperlink ref="T143" r:id="R7e04313dac4b4459"/>
    <hyperlink ref="A144" r:id="Rd3df311250e74cff"/>
    <hyperlink ref="E144" r:id="Rc038779353284df9"/>
    <hyperlink ref="R144" r:id="Rb153d1b37aba4a79"/>
    <hyperlink ref="S144" r:id="Rf6ee331dac01484a"/>
    <hyperlink ref="T144" r:id="Rea00fc5d8a454c01"/>
    <hyperlink ref="V144" r:id="R41eecc89d73a4d23"/>
    <hyperlink ref="A145" r:id="R20c7358f9b144455"/>
    <hyperlink ref="E145" r:id="Re583764eace54d36"/>
    <hyperlink ref="R145" r:id="R23cbe3cda15843e9"/>
    <hyperlink ref="S145" r:id="R8bf0e83909824ed7"/>
    <hyperlink ref="T145" r:id="R0ca5b73d91be4abd"/>
    <hyperlink ref="V145" r:id="R096ba3ce6e084efd"/>
    <hyperlink ref="A146" r:id="Re00098f7ac534d9c"/>
    <hyperlink ref="E146" r:id="R31ec8c300448410a"/>
    <hyperlink ref="R146" r:id="Rad4bbd79d31a4d8e"/>
    <hyperlink ref="S146" r:id="R740724decdc04379"/>
    <hyperlink ref="T146" r:id="Rb0cb7e5839f84045"/>
    <hyperlink ref="V146" r:id="R1ba0c9ecd3c04435"/>
    <hyperlink ref="A147" r:id="Rc9b7f7d420354674"/>
    <hyperlink ref="E147" r:id="Rf6b0ef9ba97943e7"/>
    <hyperlink ref="R147" r:id="Rdd4d3467bcf444cd"/>
    <hyperlink ref="S147" r:id="Rd88e62cf4fa54001"/>
    <hyperlink ref="T147" r:id="R0cb314b922f24cce"/>
    <hyperlink ref="V147" r:id="R86939996f3f64205"/>
    <hyperlink ref="A148" r:id="Re781d965e01a4927"/>
    <hyperlink ref="E148" r:id="R0445f29b32c94cea"/>
    <hyperlink ref="R148" r:id="R5e71cffc780f4ef6"/>
    <hyperlink ref="S148" r:id="R091e78df27f14c1e"/>
    <hyperlink ref="T148" r:id="R36785c66d81641c0"/>
    <hyperlink ref="V148" r:id="R0401157774b64055"/>
    <hyperlink ref="A149" r:id="R1913fa78228c4a96"/>
    <hyperlink ref="E149" r:id="R7bc41bb1c36d4ded"/>
    <hyperlink ref="R149" r:id="R58c65fb50d0e497a"/>
    <hyperlink ref="S149" r:id="R12cb7f12d77a4823"/>
    <hyperlink ref="T149" r:id="Rcf635a7254d74f9c"/>
    <hyperlink ref="V149" r:id="R4d11ff9b597f47ae"/>
    <hyperlink ref="A150" r:id="R61e5059f81524e8c"/>
    <hyperlink ref="E150" r:id="Rfd276338e6774ff7"/>
    <hyperlink ref="R150" r:id="R2fd8e7c10a5c489f"/>
    <hyperlink ref="S150" r:id="R4c8d654bb40042d2"/>
    <hyperlink ref="T150" r:id="R92d8fc206c2543ae"/>
    <hyperlink ref="V150" r:id="R7c2c4383d4824c4f"/>
    <hyperlink ref="A151" r:id="Re80336f8541048ed"/>
    <hyperlink ref="E151" r:id="R027cc970b26d4c60"/>
    <hyperlink ref="R151" r:id="Rdb3998cd6db24063"/>
    <hyperlink ref="S151" r:id="Rf6c5d45edf974d2e"/>
    <hyperlink ref="T151" r:id="R768b01b1664c4982"/>
    <hyperlink ref="V151" r:id="R102528819e704150"/>
    <hyperlink ref="A152" r:id="Rd57ad728049b42c5"/>
    <hyperlink ref="E152" r:id="R13f7acab9b21449e"/>
    <hyperlink ref="R152" r:id="R468226d43dac4c0b"/>
    <hyperlink ref="S152" r:id="Re1c3bce13339491d"/>
    <hyperlink ref="T152" r:id="R315b3dc22b394a64"/>
    <hyperlink ref="V152" r:id="R61da87e9278d40e8"/>
    <hyperlink ref="A153" r:id="R990f57b3ee3d41ed"/>
    <hyperlink ref="E153" r:id="Rc64fdff7e53e478c"/>
    <hyperlink ref="R153" r:id="Rf1ad836b3c394a20"/>
    <hyperlink ref="S153" r:id="R248fc02a54f641b6"/>
    <hyperlink ref="T153" r:id="Rc19fdd707222425d"/>
    <hyperlink ref="V153" r:id="R55090e9faaa14508"/>
    <hyperlink ref="A154" r:id="Rbb4a2f8f50744245"/>
    <hyperlink ref="E154" r:id="Rf1192b03c27942e4"/>
    <hyperlink ref="R154" r:id="R3b824a7a5acd41d4"/>
    <hyperlink ref="S154" r:id="R9f06866c49254305"/>
    <hyperlink ref="T154" r:id="R72a6a202e19041f3"/>
    <hyperlink ref="V154" r:id="R51eec3712f544622"/>
    <hyperlink ref="A155" r:id="R97f2e6aec3d64cdb"/>
    <hyperlink ref="E155" r:id="R41d53fee7316464c"/>
    <hyperlink ref="R155" r:id="Rca1cffe4674e4557"/>
    <hyperlink ref="S155" r:id="R1326078dbb08445d"/>
    <hyperlink ref="T155" r:id="Rcff5411a985e4d77"/>
    <hyperlink ref="V155" r:id="Rb1ae9feffb4f4ffd"/>
    <hyperlink ref="A156" r:id="R4c834d20c7d74a51"/>
    <hyperlink ref="E156" r:id="Rbeb217a7204149f2"/>
    <hyperlink ref="R156" r:id="R7b9c467385c94fbb"/>
    <hyperlink ref="S156" r:id="R7eaa994839ed4672"/>
    <hyperlink ref="T156" r:id="R99affcb66cfe47e8"/>
    <hyperlink ref="V156" r:id="R2a942f8304034cf4"/>
    <hyperlink ref="A157" r:id="R68cfaa8cb5a645f1"/>
    <hyperlink ref="E157" r:id="Ra41979733db048aa"/>
    <hyperlink ref="T157" r:id="R6cbd541cb3564310"/>
    <hyperlink ref="E158" r:id="R5cf3359b89224f21"/>
    <hyperlink ref="T158" r:id="Rb2b1df8d13a74076"/>
    <hyperlink ref="A159" r:id="R9edeee3d79174c5e"/>
    <hyperlink ref="E159" r:id="R4146e0f7a5344e7d"/>
    <hyperlink ref="R159" r:id="Rca54616e5e2a46e2"/>
    <hyperlink ref="S159" r:id="R0323afa47068461e"/>
    <hyperlink ref="T159" r:id="Rff97e2a6c9444b55"/>
    <hyperlink ref="V159" r:id="Recdab23ef56344df"/>
    <hyperlink ref="A160" r:id="R600ac688c7ee4544"/>
    <hyperlink ref="E160" r:id="R343ffb5eddc24ac4"/>
    <hyperlink ref="R160" r:id="Rdcf7ce88a53b4bfc"/>
    <hyperlink ref="S160" r:id="Rfe4427490c25468d"/>
    <hyperlink ref="T160" r:id="Ra3e51342ce5c4d54"/>
    <hyperlink ref="V160" r:id="R4115f82347e34cd7"/>
    <hyperlink ref="A161" r:id="Rb61f1f38cc554e96"/>
    <hyperlink ref="E161" r:id="Rc065d8f891d14e34"/>
    <hyperlink ref="S161" r:id="R5ce00dd6ed1c4f03"/>
    <hyperlink ref="T161" r:id="Re119507a47bd46fa"/>
    <hyperlink ref="V161" r:id="Rfb569f1a7db84226"/>
    <hyperlink ref="A162" r:id="R2f25c9686dea4087"/>
    <hyperlink ref="E162" r:id="Rf288c14440c74c32"/>
    <hyperlink ref="S162" r:id="R26ee6548796641a6"/>
    <hyperlink ref="T162" r:id="Rad42483923424ae4"/>
    <hyperlink ref="V162" r:id="Rc802e302555743c5"/>
    <hyperlink ref="A163" r:id="R9c7fd581661a4d2c"/>
    <hyperlink ref="E163" r:id="R6efda65ebb844752"/>
    <hyperlink ref="S163" r:id="Rfd10d56df2294138"/>
    <hyperlink ref="T163" r:id="R6cd90450f8ca4b8f"/>
    <hyperlink ref="V163" r:id="R59a757ccf4964f38"/>
    <hyperlink ref="A164" r:id="R8884483fa6a14b4f"/>
    <hyperlink ref="E164" r:id="R33a0dba2b459406c"/>
    <hyperlink ref="R164" r:id="Re432010c2e074649"/>
    <hyperlink ref="S164" r:id="Rc5ccef6c73454258"/>
    <hyperlink ref="T164" r:id="R9ee1fe3241a94aac"/>
    <hyperlink ref="V164" r:id="Rb4d9195761b04f14"/>
    <hyperlink ref="A165" r:id="R821c6f4c4f284cad"/>
    <hyperlink ref="E165" r:id="Rd06deffc56a44ecb"/>
    <hyperlink ref="S165" r:id="Ra4be113c95bc47af"/>
    <hyperlink ref="T165" r:id="R3b4a4a71a3094fc9"/>
    <hyperlink ref="V165" r:id="R18e3464e60374ce3"/>
    <hyperlink ref="A166" r:id="R835d7aa88bff4b8e"/>
    <hyperlink ref="E166" r:id="R40130ccc0a2d4381"/>
    <hyperlink ref="S166" r:id="R6dbb359782f44cb3"/>
    <hyperlink ref="T166" r:id="Rf0adee7c482c4224"/>
    <hyperlink ref="V166" r:id="Rdf48ffd5b1a2497c"/>
    <hyperlink ref="A167" r:id="Rb0f5fb3ed28b459e"/>
    <hyperlink ref="E167" r:id="R87886cdbe9434c81"/>
    <hyperlink ref="S167" r:id="R579d1f705ceb4593"/>
    <hyperlink ref="T167" r:id="Rcfeb532ac2554835"/>
    <hyperlink ref="V167" r:id="Rd94a7f377bfe482c"/>
    <hyperlink ref="A168" r:id="R44974168bb7f442d"/>
    <hyperlink ref="E168" r:id="R50b24cd4f0354999"/>
    <hyperlink ref="R168" r:id="R160d504db8ce4c6f"/>
    <hyperlink ref="S168" r:id="R9ba92dd38e904852"/>
    <hyperlink ref="T168" r:id="R50cff925a88d42d0"/>
    <hyperlink ref="V168" r:id="R265b020bc1104b14"/>
    <hyperlink ref="A169" r:id="R2212be06bc7e4408"/>
    <hyperlink ref="E169" r:id="Ref7b958a898244f6"/>
    <hyperlink ref="R169" r:id="Ref2fa021eb3d4761"/>
    <hyperlink ref="A170" r:id="R523a5c8dba6a4f5b"/>
    <hyperlink ref="E170" r:id="Rd230c988e0c3490b"/>
    <hyperlink ref="A171" r:id="R42ec4a34dce94f27"/>
    <hyperlink ref="E171" r:id="R13b2c6a210e54f1b"/>
    <hyperlink ref="S171" r:id="R90d92ce4cd514d19"/>
    <hyperlink ref="T171" r:id="R441df2fb166a498f"/>
    <hyperlink ref="V171" r:id="R2451891a579842b8"/>
    <hyperlink ref="A172" r:id="R2dfb8e42b90348e0"/>
    <hyperlink ref="E172" r:id="Ra8959af89e9641bb"/>
    <hyperlink ref="S172" r:id="R093b4494536a4fa3"/>
    <hyperlink ref="T172" r:id="Rb241765a09874358"/>
    <hyperlink ref="V172" r:id="R2d8e1c98ccd84331"/>
    <hyperlink ref="A173" r:id="Re507a9ede1914acf"/>
    <hyperlink ref="E173" r:id="R09984665fab24ef8"/>
    <hyperlink ref="S173" r:id="R77aa8803cb2a46d1"/>
    <hyperlink ref="T173" r:id="R474402c65d094b86"/>
    <hyperlink ref="V173" r:id="R66b9b7c6177b4aba"/>
    <hyperlink ref="A174" r:id="R5ab545d2a7c64ad8"/>
    <hyperlink ref="E174" r:id="Rc8ba5f5d1e2c4432"/>
    <hyperlink ref="R174" r:id="R4f60c47f3c274e6f"/>
    <hyperlink ref="S174" r:id="R34bdf51490fd4185"/>
    <hyperlink ref="T174" r:id="R44ca59f95c4c496b"/>
    <hyperlink ref="V174" r:id="R5bbf0335e1ed42d3"/>
    <hyperlink ref="A175" r:id="R23e602abb35f4fda"/>
    <hyperlink ref="E175" r:id="R4d9fa31ae96e4afa"/>
    <hyperlink ref="S175" r:id="R3c3e9e52d3254a05"/>
    <hyperlink ref="T175" r:id="Rf78e5b9a487d429f"/>
    <hyperlink ref="V175" r:id="Re09c025ae15d44c5"/>
    <hyperlink ref="A176" r:id="Re1e9e6db77c7463b"/>
    <hyperlink ref="E176" r:id="Ra293424477994cab"/>
    <hyperlink ref="R176" r:id="R80c8ed97adaa41f1"/>
    <hyperlink ref="S176" r:id="R2028c781281247f8"/>
    <hyperlink ref="T176" r:id="R088eaf24be5a4c2b"/>
    <hyperlink ref="V176" r:id="R58b65908ec454c73"/>
    <hyperlink ref="A177" r:id="R1248eed3ecc5451b"/>
    <hyperlink ref="E177" r:id="Rc6a6d121d08e47cc"/>
    <hyperlink ref="R177" r:id="R30d55cd9c0e54a8b"/>
    <hyperlink ref="S177" r:id="Rce3a3463abf342a1"/>
    <hyperlink ref="T177" r:id="Reed8dbc9628d4690"/>
    <hyperlink ref="V177" r:id="R22b1dab0f5ca47bc"/>
    <hyperlink ref="A178" r:id="R089917f84d734d93"/>
    <hyperlink ref="E178" r:id="R2803d162972e492f"/>
    <hyperlink ref="S178" r:id="Ra0d1e3e175f84402"/>
    <hyperlink ref="T178" r:id="R942c8582a0734ebd"/>
    <hyperlink ref="V178" r:id="R73309f2361f54b75"/>
    <hyperlink ref="A179" r:id="Ra3b7e666c0634b1e"/>
    <hyperlink ref="E179" r:id="Rba0162bc3eeb4061"/>
    <hyperlink ref="S179" r:id="Ra212463a0d7d441b"/>
    <hyperlink ref="T179" r:id="Rc91d2a25bb304dd7"/>
    <hyperlink ref="V179" r:id="Rfb718c926c5a494a"/>
    <hyperlink ref="A180" r:id="Rdbc8ba355b2748aa"/>
    <hyperlink ref="E180" r:id="Rdffd885351d448cb"/>
    <hyperlink ref="S180" r:id="Rdfc8bae6b9594cdc"/>
    <hyperlink ref="T180" r:id="R397e162463fd4fe1"/>
    <hyperlink ref="V180" r:id="R6af9c4082bdb4a6f"/>
    <hyperlink ref="A181" r:id="R4177bbe3ca5f4065"/>
    <hyperlink ref="E181" r:id="Rbfe42e572a3f477f"/>
    <hyperlink ref="S181" r:id="R9b1ac204cab74822"/>
    <hyperlink ref="T181" r:id="R92e63ccf03c942fe"/>
    <hyperlink ref="V181" r:id="R2d76f318c4d34ba8"/>
    <hyperlink ref="A182" r:id="R9a791216afee4fea"/>
    <hyperlink ref="E182" r:id="Re19528712a334932"/>
    <hyperlink ref="S182" r:id="R84c9a022cdfa4c30"/>
    <hyperlink ref="T182" r:id="Rad689e9388924c24"/>
    <hyperlink ref="V182" r:id="Re8d14f8f46874f34"/>
    <hyperlink ref="A183" r:id="R1fb4737cbc984a7e"/>
    <hyperlink ref="E183" r:id="Re10b233ac9764ae6"/>
    <hyperlink ref="S183" r:id="R508c7a8a86924b75"/>
    <hyperlink ref="T183" r:id="R2636bed033e34d58"/>
    <hyperlink ref="V183" r:id="Rc7445022404d4013"/>
    <hyperlink ref="A184" r:id="Ra4f56f210b5d47a4"/>
    <hyperlink ref="E184" r:id="R85193021aef345ad"/>
    <hyperlink ref="S184" r:id="R77886b1e53474801"/>
    <hyperlink ref="T184" r:id="Rfc3e5168c6744d4c"/>
    <hyperlink ref="V184" r:id="Rd8a4c3e1ef524a72"/>
    <hyperlink ref="A185" r:id="R6973fcf046d14031"/>
    <hyperlink ref="E185" r:id="R485b0965c567422b"/>
    <hyperlink ref="S185" r:id="Rf681db6e12d84fb3"/>
    <hyperlink ref="T185" r:id="Rec9897a9cee44b9b"/>
    <hyperlink ref="V185" r:id="Rc4cfb419340b47ff"/>
    <hyperlink ref="A186" r:id="R0ba49fc5e65946e9"/>
    <hyperlink ref="E186" r:id="R8d88a372fd014808"/>
    <hyperlink ref="S186" r:id="R2dadfe6c3a084af2"/>
    <hyperlink ref="T186" r:id="R1c8d52a42cd74b14"/>
    <hyperlink ref="V186" r:id="R17604b17ea194c95"/>
    <hyperlink ref="A187" r:id="Rbe728cce4e304534"/>
    <hyperlink ref="E187" r:id="R83fde5410f0e42e1"/>
    <hyperlink ref="A188" r:id="R0c2e642b877547a5"/>
    <hyperlink ref="E188" r:id="Rcadbb044c46e4d32"/>
    <hyperlink ref="S188" r:id="R3b5ed04e563a4b96"/>
    <hyperlink ref="T188" r:id="Ra5a34f6a67a94f67"/>
    <hyperlink ref="V188" r:id="R8965881fd879425e"/>
    <hyperlink ref="A189" r:id="R6e9d227d14784fa9"/>
    <hyperlink ref="E189" r:id="Rc3731e28088c431f"/>
    <hyperlink ref="S189" r:id="Rb1c0fac51e6a4841"/>
    <hyperlink ref="T189" r:id="Rd687d99986834ee9"/>
    <hyperlink ref="V189" r:id="Ra10128659b82482a"/>
    <hyperlink ref="A190" r:id="R1f4dedeb47fe406b"/>
    <hyperlink ref="E190" r:id="Rd3d0108870f64fae"/>
    <hyperlink ref="S190" r:id="Re2acd66e0fc447f1"/>
    <hyperlink ref="T190" r:id="Rf919919ea4374433"/>
    <hyperlink ref="V190" r:id="Re45af2a7d148414d"/>
    <hyperlink ref="A191" r:id="Rc973c45dd61c490e"/>
    <hyperlink ref="E191" r:id="R5ed16a8d364949ad"/>
    <hyperlink ref="R191" r:id="R8b07b4180bbc45cf"/>
    <hyperlink ref="S191" r:id="R561f878f18364728"/>
    <hyperlink ref="T191" r:id="R566aa3dcf08b4729"/>
    <hyperlink ref="V191" r:id="R4e50faa61b174e22"/>
    <hyperlink ref="A192" r:id="Ra90653891e444dda"/>
    <hyperlink ref="E192" r:id="R31353843b5b946cc"/>
    <hyperlink ref="R192" r:id="R334d40d3f22b40ef"/>
    <hyperlink ref="S192" r:id="R5845d5f6e70f4260"/>
    <hyperlink ref="T192" r:id="R7327ace57eca4472"/>
    <hyperlink ref="V192" r:id="Rc58506580ea9442a"/>
    <hyperlink ref="A193" r:id="R89806431e23a4837"/>
    <hyperlink ref="E193" r:id="R8e9c6fbd8e694f2a"/>
    <hyperlink ref="S193" r:id="Rafbbc2a9e08847ba"/>
    <hyperlink ref="T193" r:id="R379ce46533ff4905"/>
    <hyperlink ref="V193" r:id="R3af2baa6f4dc44b6"/>
    <hyperlink ref="A194" r:id="Rcd7df891a3aa497b"/>
    <hyperlink ref="E194" r:id="R10bc484bc94943be"/>
    <hyperlink ref="R194" r:id="Rafa69eccc4aa43fb"/>
    <hyperlink ref="A195" r:id="R1419542c26274ca4"/>
    <hyperlink ref="E195" r:id="Re2315c2e206246d0"/>
    <hyperlink ref="A196" r:id="Rd5d325fa47a74744"/>
    <hyperlink ref="E196" r:id="Rde275c56b4494f50"/>
    <hyperlink ref="R196" r:id="R0080ac759e1542d7"/>
    <hyperlink ref="S196" r:id="Rf71e7d16edca4f95"/>
    <hyperlink ref="T196" r:id="R5efea1d5d5064686"/>
    <hyperlink ref="V196" r:id="R774f4d4a8225414a"/>
    <hyperlink ref="A197" r:id="R703db5dbfbeb4542"/>
    <hyperlink ref="E197" r:id="R0a9233d256944255"/>
    <hyperlink ref="S197" r:id="R5a9815a3a4724c97"/>
    <hyperlink ref="T197" r:id="R54990cb9332e4845"/>
    <hyperlink ref="V197" r:id="Rfb621308a6d44a37"/>
    <hyperlink ref="A198" r:id="R0526c07e5ebf46ef"/>
    <hyperlink ref="E198" r:id="R597f0a7455fb4b18"/>
    <hyperlink ref="S198" r:id="Rd30b6a52cc774552"/>
    <hyperlink ref="T198" r:id="R465cefb72774464b"/>
    <hyperlink ref="V198" r:id="R93a8c35a13fb44c6"/>
    <hyperlink ref="A199" r:id="Rf44a1f79b1a14476"/>
    <hyperlink ref="E199" r:id="Race392e2938342dd"/>
    <hyperlink ref="S199" r:id="Rf7c8957fa488481e"/>
    <hyperlink ref="T199" r:id="R55a242af508641be"/>
    <hyperlink ref="V199" r:id="Ra008c6a6e4104067"/>
    <hyperlink ref="E200" r:id="R5279983cff0f4114"/>
    <hyperlink ref="S200" r:id="Ra99bf9cb4b3340db"/>
    <hyperlink ref="T200" r:id="R5eeeb90e44d14621"/>
    <hyperlink ref="V200" r:id="R93e21d6ca6a247c4"/>
    <hyperlink ref="A201" r:id="R802433dcdae0448c"/>
    <hyperlink ref="E201" r:id="R953f6d08bc5d446c"/>
    <hyperlink ref="R201" r:id="R9f740e2746c74a2f"/>
    <hyperlink ref="S201" r:id="Rb06ad2e4f54c4a3b"/>
    <hyperlink ref="T201" r:id="Rcc709962ba3a408c"/>
    <hyperlink ref="V201" r:id="R737f5b97938b48b0"/>
    <hyperlink ref="A202" r:id="R6f11d786536144de"/>
    <hyperlink ref="E202" r:id="Re91a081497c540a1"/>
    <hyperlink ref="S202" r:id="R127d9df03dd54fa9"/>
    <hyperlink ref="T202" r:id="R82f599cfe9234119"/>
    <hyperlink ref="V202" r:id="R090216f525864bc2"/>
    <hyperlink ref="A203" r:id="R0c58e21afbea42ef"/>
    <hyperlink ref="E203" r:id="R8adace485a714eee"/>
    <hyperlink ref="S203" r:id="Rb82d150dc7b04488"/>
    <hyperlink ref="T203" r:id="R17ada7dbe84246b3"/>
    <hyperlink ref="A204" r:id="R148cb55dd5234f37"/>
    <hyperlink ref="E204" r:id="R0afb9ff8504741da"/>
    <hyperlink ref="S204" r:id="R750a0a8eddc34700"/>
    <hyperlink ref="T204" r:id="R6d2330be5a364040"/>
    <hyperlink ref="V204" r:id="Rc1d60252ba67426d"/>
    <hyperlink ref="A205" r:id="R97d82797d7dc4e08"/>
    <hyperlink ref="E205" r:id="R5a8e5cfb147b4bad"/>
    <hyperlink ref="S205" r:id="R6634ba5fc8ce49fd"/>
    <hyperlink ref="T205" r:id="R55823e1554a14272"/>
    <hyperlink ref="V205" r:id="R7f6fd23530514c35"/>
    <hyperlink ref="A206" r:id="Rf687a02706a14191"/>
    <hyperlink ref="E206" r:id="Re271c4f18de946c7"/>
    <hyperlink ref="R206" r:id="Ra9e4bf7c6216455f"/>
    <hyperlink ref="S206" r:id="R33c718670a764581"/>
    <hyperlink ref="T206" r:id="R3a80afea948249df"/>
    <hyperlink ref="A207" r:id="Rd557d2c53ff3421b"/>
    <hyperlink ref="E207" r:id="R57364e4895f2453f"/>
    <hyperlink ref="S207" r:id="R297ccba36d6645ee"/>
    <hyperlink ref="T207" r:id="Rbf5e618dd54045c6"/>
    <hyperlink ref="A208" r:id="Rabd1aa0b49cd424a"/>
    <hyperlink ref="E208" r:id="R7b0b111727b14fdf"/>
    <hyperlink ref="R208" r:id="R739e3f49003c457b"/>
    <hyperlink ref="S208" r:id="R20433303d0dc4dfd"/>
    <hyperlink ref="T208" r:id="R2857044735c84ca9"/>
    <hyperlink ref="A209" r:id="R6d47cb0d3e254fb6"/>
    <hyperlink ref="E209" r:id="Rcc8dd2e549de43a4"/>
    <hyperlink ref="S209" r:id="R8e766d0186b6413d"/>
    <hyperlink ref="T209" r:id="R2b904e8ddf8d4a69"/>
    <hyperlink ref="A210" r:id="R8dd242fd300c487e"/>
    <hyperlink ref="E210" r:id="Re3c75dd4881d4708"/>
    <hyperlink ref="S210" r:id="R250d3b23731c4fa8"/>
    <hyperlink ref="T210" r:id="Rc0e0de617d8e4e10"/>
    <hyperlink ref="A211" r:id="Re2ece8b11fa744fc"/>
    <hyperlink ref="E211" r:id="R759a69312cd34d39"/>
    <hyperlink ref="S211" r:id="Rd5a9b72ea9654e7a"/>
    <hyperlink ref="T211" r:id="R7ff0f5de62764531"/>
    <hyperlink ref="A212" r:id="R5066e2002d4a48da"/>
    <hyperlink ref="E212" r:id="R25ea95980d194cec"/>
    <hyperlink ref="S212" r:id="Rea12d24c769f400a"/>
    <hyperlink ref="T212" r:id="Rdc3586c26ee54f50"/>
    <hyperlink ref="A213" r:id="R06699148268f4d1d"/>
    <hyperlink ref="E213" r:id="R9df9403fd3044c3c"/>
    <hyperlink ref="S213" r:id="R570418068cbe4c6e"/>
    <hyperlink ref="T213" r:id="Rabdab692f5b2429e"/>
    <hyperlink ref="A214" r:id="R3890eb423c584594"/>
    <hyperlink ref="E214" r:id="R3b30e22b8ac645a7"/>
    <hyperlink ref="R214" r:id="Rade14dd58b214369"/>
    <hyperlink ref="S214" r:id="R7750530381b64277"/>
    <hyperlink ref="T214" r:id="R6ed2e3b1c9dc4677"/>
    <hyperlink ref="A215" r:id="R693d8c8662104ce9"/>
    <hyperlink ref="E215" r:id="R7a2ed1d8ea4b4620"/>
    <hyperlink ref="S215" r:id="Rbf490baf798c4f4a"/>
    <hyperlink ref="T215" r:id="R3bc29c86f6d14b3b"/>
    <hyperlink ref="A216" r:id="Rbb9d05a3bb664bc4"/>
    <hyperlink ref="E216" r:id="R2996308993644224"/>
    <hyperlink ref="S216" r:id="R136da4e1d14345b3"/>
    <hyperlink ref="T216" r:id="Rc2e013189c8e4906"/>
    <hyperlink ref="A217" r:id="R0aad21ba376a42c1"/>
    <hyperlink ref="E217" r:id="R6f00236011d34852"/>
    <hyperlink ref="S217" r:id="Rd211448d9645456b"/>
    <hyperlink ref="T217" r:id="R8b209030b0104702"/>
    <hyperlink ref="A218" r:id="R4b878e94c8544316"/>
    <hyperlink ref="E218" r:id="Rc1ada5a912634736"/>
    <hyperlink ref="S218" r:id="R8965ef6ba2e44562"/>
    <hyperlink ref="T218" r:id="R489f0c2d87744ac8"/>
    <hyperlink ref="A219" r:id="R71e2194ed2894092"/>
    <hyperlink ref="E219" r:id="Rc6a8436cb0c94250"/>
    <hyperlink ref="S219" r:id="Rc3ae767601184c78"/>
    <hyperlink ref="T219" r:id="R24024e0c34df495c"/>
    <hyperlink ref="A220" r:id="R81765555732a4319"/>
    <hyperlink ref="E220" r:id="Rdb714a7355c54324"/>
    <hyperlink ref="S220" r:id="Rf826763f2af149f4"/>
    <hyperlink ref="T220" r:id="R39d3bee3a02a43a0"/>
    <hyperlink ref="A221" r:id="R8f3103730b1e40af"/>
    <hyperlink ref="E221" r:id="Rf0306249fe154661"/>
    <hyperlink ref="S221" r:id="Rf08ee66b4a7c48a3"/>
    <hyperlink ref="T221" r:id="Re40234b123d747e4"/>
    <hyperlink ref="A222" r:id="Rf53cf35289d14f1d"/>
    <hyperlink ref="E222" r:id="R0c3c3e1560624341"/>
    <hyperlink ref="S222" r:id="R30157d70e41c4032"/>
    <hyperlink ref="T222" r:id="Rfa26271114044d7a"/>
    <hyperlink ref="A223" r:id="R5b1f587b9e5a408b"/>
    <hyperlink ref="E223" r:id="Rbe62060374f84a44"/>
    <hyperlink ref="S223" r:id="R7e79d62eee364174"/>
    <hyperlink ref="T223" r:id="R9c035281dec248ae"/>
    <hyperlink ref="A224" r:id="R55a290f5dd274327"/>
    <hyperlink ref="E224" r:id="R5f62272c243c467c"/>
    <hyperlink ref="S224" r:id="Rcee566264e1a45d3"/>
    <hyperlink ref="T224" r:id="R837a942fad664d92"/>
    <hyperlink ref="A225" r:id="R00d987afe60f435c"/>
    <hyperlink ref="E225" r:id="Rdd91d7f25a32417f"/>
    <hyperlink ref="R225" r:id="R6f490fbad0b74766"/>
    <hyperlink ref="S225" r:id="Rd0e9316c8ae84871"/>
    <hyperlink ref="T225" r:id="R09ddd89ebd994980"/>
    <hyperlink ref="A226" r:id="R0d706b02eeaa4b8d"/>
    <hyperlink ref="E226" r:id="Re6546c94e0474e39"/>
    <hyperlink ref="R226" r:id="R55e5d723ff7a421a"/>
    <hyperlink ref="S226" r:id="Re988ea995dfc4c20"/>
    <hyperlink ref="T226" r:id="R9e486b82e3db440e"/>
    <hyperlink ref="A227" r:id="R313a5b6d96bc4951"/>
    <hyperlink ref="E227" r:id="R266cead3b86d45ff"/>
    <hyperlink ref="R227" r:id="Rda2f84ae5bb64005"/>
    <hyperlink ref="S227" r:id="R33f5e797d3394125"/>
    <hyperlink ref="T227" r:id="R97c7a269e69e4076"/>
    <hyperlink ref="A228" r:id="R6240b77096084fea"/>
    <hyperlink ref="E228" r:id="R0fb8bbd8aadc4506"/>
    <hyperlink ref="R228" r:id="R8361d76775ea4c41"/>
    <hyperlink ref="S228" r:id="R60e452a84a3b44ad"/>
    <hyperlink ref="T228" r:id="Racea971cdf984466"/>
    <hyperlink ref="A229" r:id="R98f88ef691894d41"/>
    <hyperlink ref="E229" r:id="R198ab278ff2d41bd"/>
    <hyperlink ref="S229" r:id="R6afe96cec0674a1b"/>
    <hyperlink ref="T229" r:id="R4a56ca437b44450a"/>
    <hyperlink ref="A230" r:id="R054f73d6dc414624"/>
    <hyperlink ref="E230" r:id="R8b1bd2a4975a4fe2"/>
    <hyperlink ref="S230" r:id="Rfe27c516a9e145d5"/>
    <hyperlink ref="T230" r:id="Rfa845e98a51845f3"/>
    <hyperlink ref="A231" r:id="R7a5e79bf52544359"/>
    <hyperlink ref="E231" r:id="R82e68425fd314ae6"/>
    <hyperlink ref="S231" r:id="R83da3586150b456f"/>
    <hyperlink ref="T231" r:id="R5adfa0428f2a468a"/>
    <hyperlink ref="A232" r:id="R2403679914244a8c"/>
    <hyperlink ref="E232" r:id="R06c725a2e97b4d16"/>
    <hyperlink ref="S232" r:id="R99dff3bca49e4a4f"/>
    <hyperlink ref="T232" r:id="R71a2f70bcbde4dc4"/>
    <hyperlink ref="A233" r:id="R6e3c4da08dd946fa"/>
    <hyperlink ref="E233" r:id="R1ea0a6d35a1146bb"/>
    <hyperlink ref="R233" r:id="R187cb71d08494375"/>
    <hyperlink ref="S233" r:id="R1c014a1cd5064319"/>
    <hyperlink ref="T233" r:id="R26817345b34a45c2"/>
    <hyperlink ref="A234" r:id="Rd3309ed10de741d3"/>
    <hyperlink ref="E234" r:id="R15d0440ffcc349ea"/>
    <hyperlink ref="S234" r:id="Rd055c0cca3324252"/>
    <hyperlink ref="T234" r:id="R6925e635578d46d2"/>
    <hyperlink ref="A235" r:id="Radaedffa03a040a0"/>
    <hyperlink ref="E235" r:id="R6d03e749ca0e4559"/>
    <hyperlink ref="R235" r:id="Ra72e3e22a72e49a8"/>
    <hyperlink ref="S235" r:id="R74dc4c7760854f09"/>
    <hyperlink ref="T235" r:id="R5c614f6850c6436d"/>
    <hyperlink ref="A236" r:id="Re768a7aafc604b47"/>
    <hyperlink ref="E236" r:id="Rb4d35edfd670465f"/>
    <hyperlink ref="R236" r:id="R2dd7c03403bb4e73"/>
    <hyperlink ref="S236" r:id="Rb1a563e881514869"/>
    <hyperlink ref="T236" r:id="Rb5470af7a8be4120"/>
    <hyperlink ref="A237" r:id="R250359010ecd4833"/>
    <hyperlink ref="E237" r:id="R9ebf56232ddd400e"/>
    <hyperlink ref="S237" r:id="R4b7bfa9b37d44d52"/>
    <hyperlink ref="T237" r:id="R4f8fe4362f994c49"/>
    <hyperlink ref="A238" r:id="R54d1e7cd69dd4168"/>
    <hyperlink ref="E238" r:id="Rb38091ded1a74632"/>
    <hyperlink ref="R238" r:id="Rfa4a1aae5f73461c"/>
    <hyperlink ref="S238" r:id="Rc623d2d5ce954d9a"/>
    <hyperlink ref="T238" r:id="R439859b821d944b2"/>
    <hyperlink ref="A239" r:id="Rd6abf728a7f54add"/>
    <hyperlink ref="E239" r:id="R7cfe939030f04b71"/>
    <hyperlink ref="R239" r:id="R82c9d51b1af04a09"/>
    <hyperlink ref="S239" r:id="R6e7a756b6c864051"/>
    <hyperlink ref="T239" r:id="R2bf5503a2c474f3c"/>
    <hyperlink ref="A240" r:id="R95a6cfd6caa9493a"/>
    <hyperlink ref="E240" r:id="R5273f6ae79714dc7"/>
    <hyperlink ref="R240" r:id="R59aeef890a4c47d8"/>
    <hyperlink ref="S240" r:id="R67cb172cfa464dae"/>
    <hyperlink ref="T240" r:id="R1a7724e0e60849bf"/>
    <hyperlink ref="A241" r:id="Re9052a90107a45da"/>
    <hyperlink ref="E241" r:id="Ra9383603b94b4d8f"/>
    <hyperlink ref="R241" r:id="Rd8081da43c5e45ad"/>
    <hyperlink ref="S241" r:id="Re2e6ef128db9414a"/>
    <hyperlink ref="T241" r:id="R3d8f3409e8e841ad"/>
    <hyperlink ref="A242" r:id="R00a0929367b346ad"/>
    <hyperlink ref="E242" r:id="R4d3977c67a3148b3"/>
    <hyperlink ref="R242" r:id="Rc98a8d32176f4ca5"/>
    <hyperlink ref="S242" r:id="R85f612b166c947f3"/>
    <hyperlink ref="T242" r:id="Rf2a64046df2446e0"/>
    <hyperlink ref="A243" r:id="R1653c5c9f3de40d1"/>
    <hyperlink ref="E243" r:id="R3deb2ee506bb4f8c"/>
    <hyperlink ref="R243" r:id="R18a938ddde4e47d3"/>
    <hyperlink ref="S243" r:id="Rff57308473c845b6"/>
    <hyperlink ref="T243" r:id="R462f8d451a8c43a4"/>
    <hyperlink ref="A244" r:id="Rcbbb03adcf534c7d"/>
    <hyperlink ref="E244" r:id="Ra50734f3d3b342e1"/>
    <hyperlink ref="R244" r:id="R836b822a1fb246c8"/>
    <hyperlink ref="S244" r:id="R58e95c0b589e4b58"/>
    <hyperlink ref="T244" r:id="R048fdfd999314d5a"/>
    <hyperlink ref="A245" r:id="Rfbc56daf78d44e0d"/>
    <hyperlink ref="E245" r:id="R1033c80981344e1c"/>
    <hyperlink ref="R245" r:id="R3f6eaaa1760f4380"/>
    <hyperlink ref="S245" r:id="Re57048c85f4d444c"/>
    <hyperlink ref="T245" r:id="R648a0ece90884265"/>
    <hyperlink ref="A246" r:id="Rc73c0248091e4e07"/>
    <hyperlink ref="E246" r:id="R791e5749bcee434e"/>
    <hyperlink ref="R246" r:id="Rc2dae5abe2844301"/>
    <hyperlink ref="S246" r:id="R9c45b179cafd4397"/>
    <hyperlink ref="T246" r:id="R69148352e9d44754"/>
    <hyperlink ref="A247" r:id="R0cb32bab501f4065"/>
    <hyperlink ref="E247" r:id="R2ef153adf23942f0"/>
    <hyperlink ref="R247" r:id="Rdfd13f91b946477f"/>
    <hyperlink ref="S247" r:id="R3937d51e7b9e4a73"/>
    <hyperlink ref="T247" r:id="R27c9dc8b1e5c4a9e"/>
    <hyperlink ref="A248" r:id="R24aa59ace9b54ae1"/>
    <hyperlink ref="E248" r:id="Rbecb8e2d7ba144c4"/>
    <hyperlink ref="R248" r:id="Rf4371be9d3414706"/>
    <hyperlink ref="S248" r:id="R4138d0bfe9e642f8"/>
    <hyperlink ref="T248" r:id="Rcad955588eff404c"/>
    <hyperlink ref="A249" r:id="R9dd79abff9da4e16"/>
    <hyperlink ref="E249" r:id="R3e930e0342894321"/>
    <hyperlink ref="R249" r:id="R37ddcee2047a49e8"/>
    <hyperlink ref="S249" r:id="R09bbd6655f08478e"/>
    <hyperlink ref="T249" r:id="R533aabbd8b8547e8"/>
    <hyperlink ref="A250" r:id="R2c62b6a4176f427c"/>
    <hyperlink ref="E250" r:id="R22df0b3991d44b60"/>
    <hyperlink ref="R250" r:id="R451be94b05c444de"/>
    <hyperlink ref="S250" r:id="R34cfa9cf535e4ecf"/>
    <hyperlink ref="T250" r:id="R450a494393394551"/>
    <hyperlink ref="A251" r:id="Rca62054c32de4fa6"/>
    <hyperlink ref="E251" r:id="Rd82d20ddf7d44c4b"/>
    <hyperlink ref="R251" r:id="R279ef4bd099b4a50"/>
    <hyperlink ref="S251" r:id="R1cf1ec4f3bd3491c"/>
    <hyperlink ref="T251" r:id="R7b007db5e9874f2b"/>
    <hyperlink ref="A252" r:id="R9bfa8f1e982c4603"/>
    <hyperlink ref="E252" r:id="R8d63193f8471431e"/>
    <hyperlink ref="R252" r:id="R92242d2248d341fa"/>
    <hyperlink ref="S252" r:id="Rd894de4f7dc44cfe"/>
    <hyperlink ref="T252" r:id="R8b7b5c329a284f14"/>
    <hyperlink ref="A253" r:id="R4c0381f3b2864b7d"/>
    <hyperlink ref="E253" r:id="Reb3187e301924f7e"/>
    <hyperlink ref="R253" r:id="R7e57a5f32a8a4f0e"/>
    <hyperlink ref="S253" r:id="R83da4c0feb384b7f"/>
    <hyperlink ref="T253" r:id="R8cf50ea3227c4192"/>
    <hyperlink ref="A254" r:id="Rcc98a540b6804915"/>
    <hyperlink ref="E254" r:id="Rf197988084374673"/>
    <hyperlink ref="R254" r:id="R0f6918c805d7469a"/>
    <hyperlink ref="S254" r:id="Rfe69421050144eef"/>
    <hyperlink ref="T254" r:id="R06b185b7ac1b47d5"/>
    <hyperlink ref="E255" r:id="Rc197b5cabbdd4d57"/>
    <hyperlink ref="S255" r:id="R83e05efd45614b75"/>
    <hyperlink ref="T255" r:id="Ra2d42566aebc4527"/>
    <hyperlink ref="A256" r:id="Refb80996d2eb4fed"/>
    <hyperlink ref="E256" r:id="Rd93bb1d2729040cc"/>
    <hyperlink ref="R256" r:id="Ra5769c85e9334f66"/>
    <hyperlink ref="S256" r:id="R4d8e7db882ec46df"/>
    <hyperlink ref="T256" r:id="Rdc1a7a2795a4434e"/>
    <hyperlink ref="A257" r:id="R7d90fa953be24491"/>
    <hyperlink ref="E257" r:id="R0c19d85884ff4433"/>
    <hyperlink ref="S257" r:id="Reb4180cf0da64948"/>
    <hyperlink ref="T257" r:id="R79eb28656a6b403f"/>
    <hyperlink ref="A258" r:id="R91d46a1184f94057"/>
    <hyperlink ref="E258" r:id="Ra99638f947a4456b"/>
    <hyperlink ref="A259" r:id="Re938053111d543ad"/>
    <hyperlink ref="E259" r:id="Reee79c68e67c4507"/>
    <hyperlink ref="A260" r:id="Rb06b8e1225df4cff"/>
    <hyperlink ref="E260" r:id="R7e24ce1b18fb44f2"/>
    <hyperlink ref="S260" r:id="R6222b2081ed44a71"/>
    <hyperlink ref="T260" r:id="R506a5ef284fa4330"/>
    <hyperlink ref="V260" r:id="R5befa8bb82634388"/>
    <hyperlink ref="A261" r:id="Rbc3153938c334ec3"/>
    <hyperlink ref="E261" r:id="R27703e92c8764d13"/>
    <hyperlink ref="S261" r:id="R822ddbe2cace4bad"/>
    <hyperlink ref="T261" r:id="R77dfb4956ebb4689"/>
    <hyperlink ref="V261" r:id="Rce573787f95e4c18"/>
    <hyperlink ref="A262" r:id="R81cfab867d484257"/>
    <hyperlink ref="E262" r:id="R87f76d235ee240d4"/>
    <hyperlink ref="S262" r:id="R1e2f4b7d2df04d8f"/>
    <hyperlink ref="T262" r:id="Refe4db4119c746a2"/>
    <hyperlink ref="V262" r:id="Rd6b7972483e94d3c"/>
    <hyperlink ref="A263" r:id="R6b294477c6284073"/>
    <hyperlink ref="E263" r:id="Rc5aa01a42db34aa3"/>
    <hyperlink ref="S263" r:id="R59d68df4ef8f40a2"/>
    <hyperlink ref="T263" r:id="Re29324cbfadd490a"/>
    <hyperlink ref="V263" r:id="R27624ff5ce424db8"/>
    <hyperlink ref="A264" r:id="Rd786e1fd870944ee"/>
    <hyperlink ref="E264" r:id="R53b13b19e1ae4af5"/>
    <hyperlink ref="S264" r:id="Rdd2df6b47427423f"/>
    <hyperlink ref="T264" r:id="R0a665640e2584074"/>
    <hyperlink ref="V264" r:id="R0fabbc6b6a2043f9"/>
    <hyperlink ref="A265" r:id="R42f8584ee4984b8b"/>
    <hyperlink ref="E265" r:id="R364295c6ac6b4966"/>
    <hyperlink ref="R265" r:id="Rfee20bf9c8e14530"/>
    <hyperlink ref="S265" r:id="R81fc897e497a40f6"/>
    <hyperlink ref="T265" r:id="Rf0f092b4006f4d6d"/>
    <hyperlink ref="V265" r:id="R89f087b5d43945bb"/>
    <hyperlink ref="E266" r:id="R001c1d2e1181482b"/>
    <hyperlink ref="S266" r:id="R9b1ed44add08487a"/>
    <hyperlink ref="T266" r:id="Ra39e3982710c445c"/>
    <hyperlink ref="V266" r:id="Ra1f8ac489a9c4ef6"/>
    <hyperlink ref="A267" r:id="R9999b5ed99ab46a5"/>
    <hyperlink ref="E267" r:id="R58375a56fc3c4ca6"/>
    <hyperlink ref="R267" r:id="R181d87ca3aaf4ccf"/>
    <hyperlink ref="S267" r:id="R2bb217aae4904580"/>
    <hyperlink ref="T267" r:id="Rd421c86a1e7f4d68"/>
    <hyperlink ref="V267" r:id="R6c66bed0b483414d"/>
    <hyperlink ref="A268" r:id="Ra76c9d509fef4386"/>
    <hyperlink ref="E268" r:id="Reb4a0d889efa4dbe"/>
    <hyperlink ref="R268" r:id="R89a68c7c0282487b"/>
    <hyperlink ref="S268" r:id="R6fe205eb17264315"/>
    <hyperlink ref="T268" r:id="Ra5d6aeb5c4c94b00"/>
    <hyperlink ref="V268" r:id="R68ddeb6389f34e78"/>
    <hyperlink ref="A269" r:id="R8b67f476489a4387"/>
    <hyperlink ref="E269" r:id="Ra698fad2485248aa"/>
    <hyperlink ref="S269" r:id="Rd7eb994dee3c44c0"/>
    <hyperlink ref="T269" r:id="R863f531f8697406b"/>
    <hyperlink ref="V269" r:id="Rf8864e31f10d4b7e"/>
    <hyperlink ref="A270" r:id="R5f9717032dc24fef"/>
    <hyperlink ref="E270" r:id="Rb4d7206da8f14bb8"/>
    <hyperlink ref="R270" r:id="R786c39a2607940d6"/>
    <hyperlink ref="S270" r:id="R061e52064d7e4807"/>
    <hyperlink ref="T270" r:id="R36a6d254496e4179"/>
    <hyperlink ref="V270" r:id="R79ca05755f504cc6"/>
    <hyperlink ref="E271" r:id="Rffbc29a4fd344e68"/>
    <hyperlink ref="S271" r:id="R44d32676ecdc4638"/>
    <hyperlink ref="T271" r:id="R72fc2bedece242f9"/>
    <hyperlink ref="V271" r:id="R36805fbea4de4c5f"/>
    <hyperlink ref="E272" r:id="R8fbf4f3b582a478e"/>
    <hyperlink ref="S272" r:id="Rd187ab4517a7409e"/>
    <hyperlink ref="T272" r:id="R142c26094f1848cf"/>
    <hyperlink ref="V272" r:id="Rebed7e3a84ea4240"/>
    <hyperlink ref="E273" r:id="Racbc9dd261f44b12"/>
    <hyperlink ref="S273" r:id="R2ec42bb52da041aa"/>
    <hyperlink ref="T273" r:id="R7b265f96fc2e4262"/>
    <hyperlink ref="V273" r:id="Re1664722b8154e70"/>
    <hyperlink ref="E274" r:id="Rc504d5b982c04864"/>
    <hyperlink ref="S274" r:id="R48ef863aaaa342b3"/>
    <hyperlink ref="T274" r:id="Rb3f4d8ea5c1947a8"/>
    <hyperlink ref="V274" r:id="Ref80b407d7cb46d1"/>
    <hyperlink ref="A275" r:id="Rd3ca74dc59a64588"/>
    <hyperlink ref="E275" r:id="Rfe3e348947c74b05"/>
    <hyperlink ref="S275" r:id="Rc3bd5cfe2da148d8"/>
    <hyperlink ref="V275" r:id="R468fe85b55834c4e"/>
    <hyperlink ref="A276" r:id="Rf622a6f4db48479a"/>
    <hyperlink ref="E276" r:id="R10556d494bf9480c"/>
    <hyperlink ref="S276" r:id="R8dd6e949982a4034"/>
    <hyperlink ref="V276" r:id="Rd29b8f67bdc54c62"/>
    <hyperlink ref="A277" r:id="R5bc30702853445c7"/>
    <hyperlink ref="E277" r:id="Radea45bf81614caf"/>
    <hyperlink ref="S277" r:id="R503177e6406149cc"/>
    <hyperlink ref="V277" r:id="Rf9f1e52e63a94d28"/>
    <hyperlink ref="A278" r:id="R5fdcdb995a1645d8"/>
    <hyperlink ref="E278" r:id="R512e904152bd43f3"/>
    <hyperlink ref="S278" r:id="R39227b1b273a4433"/>
    <hyperlink ref="V278" r:id="Rc22be0043643426b"/>
    <hyperlink ref="A279" r:id="R6b414716cda74f35"/>
    <hyperlink ref="E279" r:id="R89b9cc1e9c3448e3"/>
    <hyperlink ref="R279" r:id="Rabf718bf4a5c4b3a"/>
    <hyperlink ref="S279" r:id="R28966fc28e6043ff"/>
    <hyperlink ref="V279" r:id="R047370943b574508"/>
    <hyperlink ref="A280" r:id="R30f159edd1a54404"/>
    <hyperlink ref="E280" r:id="R7a0b297cd15f499a"/>
    <hyperlink ref="R280" r:id="R40c66861f00a424d"/>
    <hyperlink ref="S280" r:id="Rc1c27585113d412f"/>
    <hyperlink ref="V280" r:id="Reb199908dbef4a7e"/>
    <hyperlink ref="A281" r:id="R99ecad8527ff44b4"/>
    <hyperlink ref="E281" r:id="Rf20a5c5433414e06"/>
    <hyperlink ref="S281" r:id="R18090a67f6e0414a"/>
    <hyperlink ref="T281" r:id="R556c3cf263ea4190"/>
    <hyperlink ref="V281" r:id="R4e508e5f9a73415b"/>
    <hyperlink ref="A282" r:id="R18d840c0a6e24502"/>
    <hyperlink ref="E282" r:id="R6ba2c4e274944a55"/>
    <hyperlink ref="R282" r:id="Ra121db88d46a474f"/>
    <hyperlink ref="S282" r:id="Rddcf0cc2c82c40b7"/>
    <hyperlink ref="T282" r:id="R210a8bfac8a04bc4"/>
    <hyperlink ref="V282" r:id="R088d9d1ca0e548ac"/>
    <hyperlink ref="A283" r:id="Re3bc5aea40834bce"/>
    <hyperlink ref="E283" r:id="R521caba874154be7"/>
    <hyperlink ref="S283" r:id="R07642741803743bb"/>
    <hyperlink ref="T283" r:id="R74b2b7829abd42d8"/>
    <hyperlink ref="V283" r:id="Rfc97e0da23374dee"/>
    <hyperlink ref="A284" r:id="R50fc96b0d6644074"/>
    <hyperlink ref="E284" r:id="Re6a20695eb5d4b1d"/>
    <hyperlink ref="R284" r:id="R9b7676e7b15a4a12"/>
    <hyperlink ref="S284" r:id="Rc501970f07a24536"/>
    <hyperlink ref="T284" r:id="R2a9f8cdd955c4824"/>
    <hyperlink ref="V284" r:id="R1400472800694fdb"/>
    <hyperlink ref="A285" r:id="R2ba5750ae9e84c2f"/>
    <hyperlink ref="E285" r:id="R96eda8f93c214ccb"/>
    <hyperlink ref="S285" r:id="Re56f93d609994de7"/>
    <hyperlink ref="T285" r:id="R5f48425da2dc45ea"/>
    <hyperlink ref="V285" r:id="R2a4830635d534275"/>
    <hyperlink ref="A286" r:id="R3925ff9e131a4a2a"/>
    <hyperlink ref="E286" r:id="Rb6a28d4578f146f2"/>
    <hyperlink ref="R286" r:id="Re39b5ccf4db9408a"/>
    <hyperlink ref="S286" r:id="R53b4609e96e04d10"/>
    <hyperlink ref="T286" r:id="R98b25e215c724c09"/>
    <hyperlink ref="V286" r:id="Rd176654bca994223"/>
    <hyperlink ref="A287" r:id="Raaaeccbb394d4a58"/>
    <hyperlink ref="E287" r:id="R78b54388210c48b2"/>
    <hyperlink ref="R287" r:id="Ree92ab9012014b38"/>
    <hyperlink ref="S287" r:id="R0109b65e5d754207"/>
    <hyperlink ref="T287" r:id="R05b5737bf91f415e"/>
    <hyperlink ref="V287" r:id="R8ec8e2f7f6864ee3"/>
    <hyperlink ref="A288" r:id="Rbac2dd55f2c54555"/>
    <hyperlink ref="E288" r:id="Rf16d0ce0854d4bcf"/>
    <hyperlink ref="R288" r:id="Re1297ae0a6074efe"/>
    <hyperlink ref="S288" r:id="R291157a2e0884588"/>
    <hyperlink ref="T288" r:id="R1b26d78d9a344f22"/>
    <hyperlink ref="V288" r:id="Rd8c344020a8043c6"/>
    <hyperlink ref="A289" r:id="Rdf1b7bb54b9c4570"/>
    <hyperlink ref="E289" r:id="R32350685d68a4f43"/>
    <hyperlink ref="R289" r:id="R85ab220ae69c4b1a"/>
    <hyperlink ref="S289" r:id="R103732cc1aa34c60"/>
    <hyperlink ref="V289" r:id="R5119821b32464e2c"/>
    <hyperlink ref="A290" r:id="R76615217af2d4063"/>
    <hyperlink ref="E290" r:id="R884fb710897c4d74"/>
    <hyperlink ref="R290" r:id="R014e5e7ac22f4e18"/>
    <hyperlink ref="S290" r:id="R1246971399e44465"/>
    <hyperlink ref="T290" r:id="R50bedc85d4694d6b"/>
    <hyperlink ref="V290" r:id="R0da28c13f0ba4082"/>
    <hyperlink ref="A291" r:id="Ra20a8d97e2784c95"/>
    <hyperlink ref="E291" r:id="R58a86043eca74dce"/>
    <hyperlink ref="R291" r:id="Rdcf703ceb6ed4dea"/>
    <hyperlink ref="S291" r:id="R8e7f1a3d78dc4ce4"/>
    <hyperlink ref="T291" r:id="R7ef9ce8f04814f70"/>
    <hyperlink ref="V291" r:id="R3b5e8451a48a4cfe"/>
    <hyperlink ref="A292" r:id="R5cfa37efd0bd47ed"/>
    <hyperlink ref="E292" r:id="R3bf197adc67c465c"/>
    <hyperlink ref="S292" r:id="Rf89cca755717451f"/>
    <hyperlink ref="T292" r:id="Rd455bed408c043f6"/>
    <hyperlink ref="V292" r:id="R36d4bde6216d4c31"/>
    <hyperlink ref="A293" r:id="R5b1f3c3b776a402c"/>
    <hyperlink ref="E293" r:id="R938ad7fab86a4b37"/>
    <hyperlink ref="S293" r:id="R93f83edade244805"/>
    <hyperlink ref="T293" r:id="Ra4aaa5c76d784c79"/>
    <hyperlink ref="V293" r:id="Rd10acb98668a490b"/>
    <hyperlink ref="A294" r:id="R104e3cf2ddf44602"/>
    <hyperlink ref="E294" r:id="Rd2044eef523c4202"/>
    <hyperlink ref="R294" r:id="R5258d95c9e5242e4"/>
    <hyperlink ref="S294" r:id="R7c42f4b54d3747da"/>
    <hyperlink ref="T294" r:id="Re49a7f26a0ee4fd2"/>
    <hyperlink ref="V294" r:id="Rddd4adb117ac402a"/>
    <hyperlink ref="A295" r:id="R5d3760508a5b49bf"/>
    <hyperlink ref="E295" r:id="Rab401cae69f94285"/>
    <hyperlink ref="S295" r:id="Rb795c59cf32f40c9"/>
    <hyperlink ref="T295" r:id="Ra26a203a63484581"/>
    <hyperlink ref="V295" r:id="Rc39f13e9e1df462d"/>
    <hyperlink ref="A296" r:id="R375f2b7e520e4565"/>
    <hyperlink ref="E296" r:id="Reec817e337e4438e"/>
    <hyperlink ref="R296" r:id="Rfcb8237e068b4d18"/>
    <hyperlink ref="S296" r:id="R1eb48678be5d4d43"/>
    <hyperlink ref="T296" r:id="R1aceb43e1df74603"/>
    <hyperlink ref="V296" r:id="R6893da32aca341c2"/>
    <hyperlink ref="A297" r:id="R804fa227b967492c"/>
    <hyperlink ref="E297" r:id="Rad5379049f184786"/>
    <hyperlink ref="R297" r:id="R3b1a8cd2d567477b"/>
    <hyperlink ref="S297" r:id="R0aa691104c174a39"/>
    <hyperlink ref="T297" r:id="Rd6627a31c3c84af6"/>
    <hyperlink ref="V297" r:id="Rb0ab1fe9e6fc4722"/>
    <hyperlink ref="A298" r:id="Rfac39acfaa274b98"/>
    <hyperlink ref="E298" r:id="R8fdfe1b7c747400a"/>
    <hyperlink ref="R298" r:id="R993c8a8080344acb"/>
    <hyperlink ref="S298" r:id="R09e850e0ee4c4a72"/>
    <hyperlink ref="T298" r:id="R259fba1088824e3c"/>
    <hyperlink ref="V298" r:id="R91a01603adfa4d6e"/>
    <hyperlink ref="A299" r:id="R75210e7aae714cd9"/>
    <hyperlink ref="E299" r:id="R18e82840c9b7451e"/>
    <hyperlink ref="R299" r:id="R23d569011af84101"/>
    <hyperlink ref="S299" r:id="Rb895a45f66554966"/>
    <hyperlink ref="T299" r:id="R3bb6865759984464"/>
    <hyperlink ref="V299" r:id="R12f2a2771b4e4a00"/>
    <hyperlink ref="A300" r:id="R3a6242adb1f64006"/>
    <hyperlink ref="E300" r:id="R8661320ac0bf438b"/>
    <hyperlink ref="R300" r:id="Raee40581ae5b43ac"/>
    <hyperlink ref="S300" r:id="R4ea3822d67cb400f"/>
    <hyperlink ref="T300" r:id="Rb95391fd96724420"/>
    <hyperlink ref="V300" r:id="R3e5213caed244db7"/>
    <hyperlink ref="A301" r:id="R02706913b5b14419"/>
    <hyperlink ref="E301" r:id="R328167be45364586"/>
    <hyperlink ref="R301" r:id="Ra20f4b6bf96d4220"/>
    <hyperlink ref="S301" r:id="R09c9604a1f3744c5"/>
    <hyperlink ref="T301" r:id="R85184bb3a67e414d"/>
    <hyperlink ref="V301" r:id="R5cf4485c62ff49af"/>
    <hyperlink ref="A302" r:id="Rcb659beacdcb437a"/>
    <hyperlink ref="E302" r:id="R586877f9fd084840"/>
    <hyperlink ref="S302" r:id="R62c35fe8fc364db7"/>
    <hyperlink ref="T302" r:id="Rb962676df1534bca"/>
    <hyperlink ref="V302" r:id="Raa03fd79bb9d4759"/>
    <hyperlink ref="A303" r:id="Rdcf9f4f75b6b421b"/>
    <hyperlink ref="E303" r:id="R7b3f13c2859a4c59"/>
    <hyperlink ref="S303" r:id="Re83d08e64fd04ee5"/>
    <hyperlink ref="T303" r:id="R2779e48ac28b4ab8"/>
    <hyperlink ref="V303" r:id="Rf6a6532564e34634"/>
    <hyperlink ref="A304" r:id="Rfecf55d206b74aa9"/>
    <hyperlink ref="E304" r:id="R547f0d83650745a5"/>
    <hyperlink ref="S304" r:id="Rcf5a7ce1c1d94de7"/>
    <hyperlink ref="T304" r:id="R48904379ddfe451f"/>
    <hyperlink ref="V304" r:id="R9669fed4f9504ec4"/>
    <hyperlink ref="A305" r:id="Rface419fe0f0455d"/>
    <hyperlink ref="E305" r:id="R470bfddfd00e4104"/>
    <hyperlink ref="R305" r:id="Rde8cad4b3aa64f85"/>
    <hyperlink ref="S305" r:id="R0926809267534e13"/>
    <hyperlink ref="T305" r:id="R6682458be9d8459c"/>
    <hyperlink ref="V305" r:id="Rccc3d210116943d3"/>
    <hyperlink ref="A306" r:id="R19a28b0dd9ec4a57"/>
    <hyperlink ref="E306" r:id="R4f8cecee482c487e"/>
    <hyperlink ref="S306" r:id="Rc85dc7af124a4055"/>
    <hyperlink ref="T306" r:id="R6ab84c4f941d4485"/>
    <hyperlink ref="V306" r:id="R6464097b77da41aa"/>
    <hyperlink ref="A307" r:id="Rb4bd058cc57c4800"/>
    <hyperlink ref="E307" r:id="R13e01ac212ea4e47"/>
    <hyperlink ref="R307" r:id="R85e30e1f74574547"/>
    <hyperlink ref="S307" r:id="R43e63f60cafe4c88"/>
    <hyperlink ref="T307" r:id="Rb744cc749aad483d"/>
    <hyperlink ref="V307" r:id="R1981f0656a2e4d61"/>
    <hyperlink ref="A308" r:id="Rf64fc948dab7446b"/>
    <hyperlink ref="E308" r:id="R0c5f05f3ddfd4064"/>
    <hyperlink ref="R308" r:id="R46885c296dbe4839"/>
    <hyperlink ref="S308" r:id="R6c9f1095eedf45dc"/>
    <hyperlink ref="T308" r:id="R0eae9084f2e347ff"/>
    <hyperlink ref="V308" r:id="R85036538dee44dbe"/>
    <hyperlink ref="A309" r:id="R6153c166ad144b95"/>
    <hyperlink ref="E309" r:id="Rf8cf84159dcc421c"/>
    <hyperlink ref="R309" r:id="R460fe4dfdc854e9b"/>
    <hyperlink ref="S309" r:id="R26d89d60e6ce42d1"/>
    <hyperlink ref="T309" r:id="R18fe6184a2574340"/>
    <hyperlink ref="V309" r:id="R4d7bbeab93944b64"/>
    <hyperlink ref="A310" r:id="Rf92ab83ef4e54683"/>
    <hyperlink ref="E310" r:id="Rd894500a48b74525"/>
    <hyperlink ref="R310" r:id="Rcec1130f571145c4"/>
    <hyperlink ref="S310" r:id="R6c3e0a9119264ebc"/>
    <hyperlink ref="T310" r:id="R179a2a4fb5f949bb"/>
    <hyperlink ref="V310" r:id="Rf64f9fba83444ce1"/>
    <hyperlink ref="A311" r:id="R3a0fa2ce3bba497d"/>
    <hyperlink ref="E311" r:id="Ra399df04dcaa47a5"/>
    <hyperlink ref="R311" r:id="R14588d713c1740a5"/>
    <hyperlink ref="S311" r:id="Rbccbcd4058af49d1"/>
    <hyperlink ref="T311" r:id="R4637fd7df44849c1"/>
    <hyperlink ref="V311" r:id="Rb95ff087cb87416a"/>
    <hyperlink ref="A312" r:id="Rc02a45aa8b2d4c5e"/>
    <hyperlink ref="E312" r:id="R6a457abc00964466"/>
    <hyperlink ref="R312" r:id="R7fa2fb2e4d834768"/>
    <hyperlink ref="S312" r:id="R1457777c048e4699"/>
    <hyperlink ref="T312" r:id="Rb132cbdd00a24936"/>
    <hyperlink ref="V312" r:id="Recc2df36933a446c"/>
    <hyperlink ref="A313" r:id="Rf22e638543a94daf"/>
    <hyperlink ref="E313" r:id="R1adad5da872c4365"/>
    <hyperlink ref="R313" r:id="R1f80b668d207472c"/>
    <hyperlink ref="S313" r:id="R85d22e65423f47de"/>
    <hyperlink ref="V313" r:id="Rf2deda0cd407419d"/>
    <hyperlink ref="A314" r:id="Rdbcdd1550dc74550"/>
    <hyperlink ref="E314" r:id="R727e8a1c8a624766"/>
    <hyperlink ref="R314" r:id="R19635808e35a47ee"/>
    <hyperlink ref="S314" r:id="Ra7fca18760ab4630"/>
    <hyperlink ref="V314" r:id="R2d54110a5e3342a3"/>
    <hyperlink ref="A315" r:id="R86a53f02da484cb1"/>
    <hyperlink ref="E315" r:id="R536f4b61b95b4adc"/>
    <hyperlink ref="R315" r:id="Rcbe0f8957d1c4f15"/>
    <hyperlink ref="S315" r:id="Rb33e08a032f84b98"/>
    <hyperlink ref="V315" r:id="Ra7c48a43282f4f88"/>
    <hyperlink ref="A316" r:id="Ra7abac46996c4f68"/>
    <hyperlink ref="E316" r:id="Rac10e7fbc2f54b78"/>
    <hyperlink ref="R316" r:id="R3542104ffd2646ee"/>
    <hyperlink ref="S316" r:id="R4b5f7d2297844768"/>
    <hyperlink ref="T316" r:id="Rc61924471d8d4a33"/>
    <hyperlink ref="V316" r:id="Redd6f69a659743c6"/>
    <hyperlink ref="A317" r:id="R672cd3a98dd6429c"/>
    <hyperlink ref="E317" r:id="Ref43019a473f467a"/>
    <hyperlink ref="R317" r:id="R3748051571ac40d6"/>
    <hyperlink ref="S317" r:id="Rc1b3d99a98584616"/>
    <hyperlink ref="T317" r:id="R3573a067ea9f4221"/>
    <hyperlink ref="V317" r:id="Rb4d62d0b5114455d"/>
    <hyperlink ref="A318" r:id="R50827f2586ab4aa5"/>
    <hyperlink ref="E318" r:id="R4fe19793c6454920"/>
    <hyperlink ref="R318" r:id="Ra20e8adb32c143bb"/>
    <hyperlink ref="S318" r:id="R0f2e405c6d0b4029"/>
    <hyperlink ref="T318" r:id="R49a5cf9f3ce44faa"/>
    <hyperlink ref="V318" r:id="R1aa87708998a4557"/>
    <hyperlink ref="A319" r:id="Rb2bc4c37fcd24c51"/>
    <hyperlink ref="E319" r:id="Recf66ca576da499c"/>
    <hyperlink ref="S319" r:id="Rf2ce80ca744545a5"/>
    <hyperlink ref="T319" r:id="R70f83dec7ccf4983"/>
    <hyperlink ref="V319" r:id="Re5e34c976a444087"/>
    <hyperlink ref="A320" r:id="Rc28b5f0ab5b4456d"/>
    <hyperlink ref="E320" r:id="R7ce54f31031c45a1"/>
    <hyperlink ref="R320" r:id="Rf2907c4c005d403b"/>
    <hyperlink ref="S320" r:id="R1e29534f25c3485e"/>
    <hyperlink ref="T320" r:id="Re215be2da36f457b"/>
    <hyperlink ref="V320" r:id="R63de7e2b43a347b8"/>
    <hyperlink ref="A321" r:id="Rf14f3e50a8ea446e"/>
    <hyperlink ref="E321" r:id="R724b69b35c064cde"/>
    <hyperlink ref="S321" r:id="R7352ef7f810d4693"/>
    <hyperlink ref="T321" r:id="Rc3c38fe5b63d4b27"/>
    <hyperlink ref="A322" r:id="Rdcc522e09c904c4c"/>
    <hyperlink ref="E322" r:id="R936e0efb46534666"/>
    <hyperlink ref="S322" r:id="R03b73d5224574eb3"/>
    <hyperlink ref="T322" r:id="Rf34e784af0954414"/>
    <hyperlink ref="V322" r:id="R7a036b1249024f16"/>
    <hyperlink ref="A323" r:id="Rfd9f248e089245e3"/>
    <hyperlink ref="E323" r:id="R07220279532d496a"/>
    <hyperlink ref="S323" r:id="R2921aa3992bf4583"/>
    <hyperlink ref="T323" r:id="R9a482a4fc7074470"/>
    <hyperlink ref="V323" r:id="Ra24b3b782eaa4c6d"/>
    <hyperlink ref="A324" r:id="R006d55057b9f4a7d"/>
    <hyperlink ref="E324" r:id="Rcbb8006d97f342e8"/>
    <hyperlink ref="S324" r:id="R849f5e955b63445a"/>
    <hyperlink ref="T324" r:id="R54171522e2434227"/>
    <hyperlink ref="V324" r:id="Re311dc6e31274734"/>
    <hyperlink ref="A325" r:id="R34f74a786c6d48ae"/>
    <hyperlink ref="E325" r:id="R6172f7b7b3e54c7a"/>
    <hyperlink ref="R325" r:id="Rd6cd153221414195"/>
    <hyperlink ref="S325" r:id="R20bcf775fb7949ef"/>
    <hyperlink ref="T325" r:id="R8cd154346e834dd2"/>
    <hyperlink ref="A326" r:id="R7be89cf7309543e6"/>
    <hyperlink ref="E326" r:id="Red05c17ece1747ca"/>
    <hyperlink ref="S326" r:id="R02418b4e42bd43c7"/>
    <hyperlink ref="T326" r:id="R4772eb9890544ed4"/>
    <hyperlink ref="E327" r:id="Ra80f0110df7e4086"/>
    <hyperlink ref="S327" r:id="R0e1be71b5c7d4da0"/>
    <hyperlink ref="T327" r:id="R520346e6faef40ba"/>
    <hyperlink ref="V327" r:id="R9fcd585174664de4"/>
    <hyperlink ref="A328" r:id="Re0d6ff38aa704d2b"/>
    <hyperlink ref="E328" r:id="R9130afcbf94347d3"/>
    <hyperlink ref="S328" r:id="Re3d1339c99a44bd2"/>
    <hyperlink ref="T328" r:id="R2b5f6782efe04127"/>
    <hyperlink ref="V328" r:id="R63f68495511e4fbd"/>
    <hyperlink ref="A329" r:id="Rca5e92b1497b4c39"/>
    <hyperlink ref="E329" r:id="R7af3aee9a5164db2"/>
    <hyperlink ref="S329" r:id="R09badf4e0ead4b65"/>
    <hyperlink ref="T329" r:id="R866a68f4415f4aa9"/>
    <hyperlink ref="V329" r:id="R5430e4a9ad084107"/>
    <hyperlink ref="A330" r:id="Rf6ea7b5dffb64f69"/>
    <hyperlink ref="E330" r:id="R7e3065a76edf4068"/>
    <hyperlink ref="S330" r:id="R4d13f879563b46dc"/>
    <hyperlink ref="T330" r:id="R3593d91d7df34197"/>
    <hyperlink ref="V330" r:id="R9e3fdfb22884492d"/>
    <hyperlink ref="A331" r:id="R8a8431bc168b48f7"/>
    <hyperlink ref="E331" r:id="R3830239868f64571"/>
    <hyperlink ref="S331" r:id="R6883b57046324211"/>
    <hyperlink ref="T331" r:id="R3155c0f22df14c5e"/>
    <hyperlink ref="V331" r:id="Rb13695858a264943"/>
    <hyperlink ref="A332" r:id="R6adfa537ba6c43a4"/>
    <hyperlink ref="E332" r:id="Raef5fa15a36342ff"/>
    <hyperlink ref="S332" r:id="R74922383cf534a5c"/>
    <hyperlink ref="T332" r:id="R65a6b939714b40a2"/>
    <hyperlink ref="V332" r:id="R008f8a6d64e3441e"/>
    <hyperlink ref="A333" r:id="Rfee673380c1c48c2"/>
    <hyperlink ref="E333" r:id="R8d12cb1d07494857"/>
    <hyperlink ref="R333" r:id="Rd22fe945015a41f4"/>
    <hyperlink ref="S333" r:id="Rff6d9bd2798b4def"/>
    <hyperlink ref="T333" r:id="R38af0f2085274e20"/>
    <hyperlink ref="V333" r:id="Re0b8c213a40f41d3"/>
    <hyperlink ref="A334" r:id="R0a1f16eec6044675"/>
    <hyperlink ref="E334" r:id="R39fac50430284f9f"/>
    <hyperlink ref="R334" r:id="Rb962381f884d4580"/>
    <hyperlink ref="S334" r:id="R95a6973df11b422c"/>
    <hyperlink ref="T334" r:id="R40fab7a95a8c4978"/>
    <hyperlink ref="V334" r:id="Rf094b91371b74c5d"/>
    <hyperlink ref="A335" r:id="R3f885926f4174407"/>
    <hyperlink ref="E335" r:id="R4dda153c2afc45a8"/>
    <hyperlink ref="S335" r:id="R2fba79e52a3148bc"/>
    <hyperlink ref="T335" r:id="R6ed7ecd86f894f5c"/>
    <hyperlink ref="V335" r:id="Re0a378995f304265"/>
    <hyperlink ref="A336" r:id="Rd1e41c9eccad47d2"/>
    <hyperlink ref="E336" r:id="R7776297dd73c45b5"/>
    <hyperlink ref="V336" r:id="R9b87d13fed96477b"/>
    <hyperlink ref="A337" r:id="Rfa4e3e1823b34bfa"/>
    <hyperlink ref="E337" r:id="Rd6d1c1cab92e42b1"/>
    <hyperlink ref="V337" r:id="R0edd207747df4656"/>
    <hyperlink ref="A338" r:id="Rba2e2df9708c43ef"/>
    <hyperlink ref="E338" r:id="Recb5c836b8ce47fc"/>
    <hyperlink ref="V338" r:id="Rc29fc44c49154ddd"/>
    <hyperlink ref="A339" r:id="R6b91830ca6084604"/>
    <hyperlink ref="E339" r:id="Rd73ee9a0b19f4ce2"/>
    <hyperlink ref="V339" r:id="R1925fefd40ac48e5"/>
    <hyperlink ref="A340" r:id="R742113e6b91740b0"/>
    <hyperlink ref="E340" r:id="Rb5cba02bc6ff46ad"/>
    <hyperlink ref="V340" r:id="R3c29afda732a4e1e"/>
    <hyperlink ref="A341" r:id="R9f819d62a7df48cb"/>
    <hyperlink ref="E341" r:id="R40b38d965e7f4989"/>
    <hyperlink ref="V341" r:id="Re8fe6e5e426e42bc"/>
    <hyperlink ref="A342" r:id="R9d4dcb40d14a4d3f"/>
    <hyperlink ref="E342" r:id="Ref033d36ffde4add"/>
    <hyperlink ref="V342" r:id="R9f0b0fd1a392406b"/>
    <hyperlink ref="A343" r:id="Rc523c18a1ae041c3"/>
    <hyperlink ref="E343" r:id="Rfd3f5c456af84351"/>
    <hyperlink ref="V343" r:id="Re197de1b87364fd6"/>
    <hyperlink ref="A344" r:id="Rb5d79e078743465b"/>
    <hyperlink ref="E344" r:id="Rfbaf11fa5fc14249"/>
    <hyperlink ref="S344" r:id="R53293c776ec04678"/>
    <hyperlink ref="T344" r:id="R20a5ed0379c4417c"/>
    <hyperlink ref="V344" r:id="Ra14192d61d7c4512"/>
    <hyperlink ref="A345" r:id="Ra241cacda8d5420c"/>
    <hyperlink ref="E345" r:id="R143d91d4df5c4c39"/>
    <hyperlink ref="S345" r:id="Re067b2713d914362"/>
    <hyperlink ref="T345" r:id="R2bf0297f7a874813"/>
    <hyperlink ref="V345" r:id="Rd4b03d4ac0234b7e"/>
    <hyperlink ref="A346" r:id="R1830052ef0d54f0f"/>
    <hyperlink ref="E346" r:id="R27fd34dcc0274bc1"/>
    <hyperlink ref="R346" r:id="R28453724336d4797"/>
    <hyperlink ref="S346" r:id="Rf398b18138f44d6b"/>
    <hyperlink ref="T346" r:id="Ra95e4bdc113648bb"/>
    <hyperlink ref="V346" r:id="R339975c03b0f4115"/>
    <hyperlink ref="A347" r:id="R3706e78ca4b54a57"/>
    <hyperlink ref="E347" r:id="R85e543f55a5c4639"/>
    <hyperlink ref="R347" r:id="R25f0e8c42a294a23"/>
    <hyperlink ref="S347" r:id="R97d3e6c9b77043a9"/>
    <hyperlink ref="T347" r:id="R845e22c14afd4f36"/>
    <hyperlink ref="V347" r:id="R1e1ec270c1bb49bc"/>
    <hyperlink ref="A348" r:id="R3c404a5095b54399"/>
    <hyperlink ref="E348" r:id="R39698d6c25034a41"/>
    <hyperlink ref="S348" r:id="Re8b4ad823f094e8e"/>
    <hyperlink ref="T348" r:id="R17aa2b4e8ccf462b"/>
    <hyperlink ref="V348" r:id="Reae483f1c3ef4316"/>
    <hyperlink ref="A349" r:id="Rdd71d45bc7a34ef3"/>
    <hyperlink ref="E349" r:id="R0373d879ba494cf2"/>
    <hyperlink ref="R349" r:id="Rb911ee396beb44df"/>
    <hyperlink ref="S349" r:id="Red584a043c3e456b"/>
    <hyperlink ref="T349" r:id="R94f00a1c45e540cf"/>
    <hyperlink ref="V349" r:id="R755d66c39c3e4d86"/>
    <hyperlink ref="A350" r:id="R0eb347078a1d4876"/>
    <hyperlink ref="E350" r:id="R9c0432490a1d4d19"/>
    <hyperlink ref="S350" r:id="R68ed3276407b4e1a"/>
    <hyperlink ref="T350" r:id="R72b485ba682e4ddb"/>
    <hyperlink ref="V350" r:id="Rb34f1414d975434f"/>
    <hyperlink ref="A351" r:id="R6e84526f1d07429c"/>
    <hyperlink ref="E351" r:id="R8d58704c429041aa"/>
    <hyperlink ref="R351" r:id="R537df893933a46ab"/>
    <hyperlink ref="S351" r:id="R1965d6ef1f3344a0"/>
    <hyperlink ref="T351" r:id="R8ae84a2ce2734d4e"/>
    <hyperlink ref="V351" r:id="Ra9406af9033f4aae"/>
    <hyperlink ref="A352" r:id="Rb81a9b232c204ba8"/>
    <hyperlink ref="E352" r:id="R84c1020e69e04dd0"/>
    <hyperlink ref="R352" r:id="Ra1741bbc43444175"/>
    <hyperlink ref="S352" r:id="Re9eccbad605d48c7"/>
    <hyperlink ref="T352" r:id="R0d33e1ce19944612"/>
    <hyperlink ref="V352" r:id="R43d5eb9241e94ae1"/>
    <hyperlink ref="A353" r:id="R653aff5d0b304e4c"/>
    <hyperlink ref="E353" r:id="R78ed9d0a8a3840d2"/>
    <hyperlink ref="R353" r:id="R29ae071848284868"/>
    <hyperlink ref="S353" r:id="R6793bb50e9a54964"/>
    <hyperlink ref="T353" r:id="Rb4c20a0055044778"/>
    <hyperlink ref="V353" r:id="R0dc7183723df4c71"/>
    <hyperlink ref="A354" r:id="R86d0020ce257444d"/>
    <hyperlink ref="E354" r:id="R468af33219964878"/>
    <hyperlink ref="R354" r:id="R335f03d4c6ac4223"/>
    <hyperlink ref="S354" r:id="R1fbde07b408d416d"/>
    <hyperlink ref="T354" r:id="R9422135687dc4dbe"/>
    <hyperlink ref="V354" r:id="R6843e633f4af4cad"/>
    <hyperlink ref="A355" r:id="Rede55eadb9264928"/>
    <hyperlink ref="E355" r:id="R7b0cb84a5b0046e7"/>
    <hyperlink ref="R355" r:id="R11406283a9b94965"/>
    <hyperlink ref="S355" r:id="R799e12fb90834b68"/>
    <hyperlink ref="T355" r:id="R87c4157ab01c4c85"/>
    <hyperlink ref="V355" r:id="Rc8e347e9a5d948d5"/>
    <hyperlink ref="A356" r:id="Rdbab8ce5270140f3"/>
    <hyperlink ref="E356" r:id="Rbd9ed625244843a7"/>
    <hyperlink ref="R356" r:id="R71e07b4a6a2443df"/>
    <hyperlink ref="S356" r:id="R92b5800fe05b4d26"/>
    <hyperlink ref="T356" r:id="R7ea14ab8806a4279"/>
    <hyperlink ref="V356" r:id="R9a0e2c80dbc441ba"/>
    <hyperlink ref="A357" r:id="Rf6ea503d622649c4"/>
    <hyperlink ref="E357" r:id="Rb701909ca09c4941"/>
    <hyperlink ref="S357" r:id="R40c2f4cfac6f477f"/>
    <hyperlink ref="T357" r:id="R2b6524ecab5c4651"/>
    <hyperlink ref="V357" r:id="R52fad6ca60d9429a"/>
    <hyperlink ref="A358" r:id="R5a77c5f1efc04b6d"/>
    <hyperlink ref="E358" r:id="R87ab1b1b93f04688"/>
    <hyperlink ref="S358" r:id="R1b934f9d7c2444ca"/>
    <hyperlink ref="T358" r:id="R8415db8022594f6b"/>
    <hyperlink ref="V358" r:id="Re58e394c291045c2"/>
    <hyperlink ref="A359" r:id="Rb84b2cbb142d4b2e"/>
    <hyperlink ref="E359" r:id="Rfd1be35d08a949c6"/>
    <hyperlink ref="R359" r:id="Rd77b1e2fb210418c"/>
    <hyperlink ref="S359" r:id="Rf19125f3d8474878"/>
    <hyperlink ref="T359" r:id="Rc371696ff3ce4c73"/>
    <hyperlink ref="V359" r:id="Rd3aced8a77bb4612"/>
    <hyperlink ref="A360" r:id="Rb7c7a334e4b34569"/>
    <hyperlink ref="E360" r:id="Rf66a694efe0c45ce"/>
    <hyperlink ref="R360" r:id="R7d35de9b5e644763"/>
    <hyperlink ref="S360" r:id="Rb62194d2a84d46b7"/>
    <hyperlink ref="T360" r:id="R3f0c7f802a86448c"/>
    <hyperlink ref="V360" r:id="R28d66b85118a435c"/>
    <hyperlink ref="A361" r:id="Rde8dd6a4d384453b"/>
    <hyperlink ref="E361" r:id="Rd321d3fe3f6746b9"/>
    <hyperlink ref="S361" r:id="R09941946148e4d04"/>
    <hyperlink ref="T361" r:id="R3dc308632cd746dc"/>
    <hyperlink ref="V361" r:id="R6c99001a1a6545f9"/>
    <hyperlink ref="A362" r:id="R2f6569455a0e472b"/>
    <hyperlink ref="E362" r:id="R25e2dc33a7bc491d"/>
    <hyperlink ref="S362" r:id="Rf549e66c7f2c44a9"/>
    <hyperlink ref="T362" r:id="R39d125ebdcb7490a"/>
    <hyperlink ref="V362" r:id="R42e96fb0ba8545e9"/>
    <hyperlink ref="A363" r:id="R300d7617c586428a"/>
    <hyperlink ref="E363" r:id="R7e1eb12598174c64"/>
    <hyperlink ref="S363" r:id="Rb714f6a314824a68"/>
    <hyperlink ref="T363" r:id="R251f43e6b7e74145"/>
    <hyperlink ref="V363" r:id="Rf31541e377144f15"/>
    <hyperlink ref="A364" r:id="R44bc5e3506ed4319"/>
    <hyperlink ref="E364" r:id="Rb34b8100c5ee429d"/>
    <hyperlink ref="R364" r:id="R092e882fc612467f"/>
    <hyperlink ref="S364" r:id="R1e9272e59c554777"/>
    <hyperlink ref="T364" r:id="R3fc75fdd15e74408"/>
    <hyperlink ref="V364" r:id="R2c4de6afcf8d4fde"/>
    <hyperlink ref="A365" r:id="R674297c27b3246b7"/>
    <hyperlink ref="E365" r:id="R2b4b51207b484170"/>
    <hyperlink ref="R365" r:id="R7fd7409333394ea2"/>
    <hyperlink ref="S365" r:id="Rcfe21a16c8f34d7c"/>
    <hyperlink ref="T365" r:id="R3fe9823691704285"/>
    <hyperlink ref="V365" r:id="Rcd7cb0882e634c82"/>
    <hyperlink ref="A366" r:id="R8bae32da62694a11"/>
    <hyperlink ref="E366" r:id="R4d0eb79a26e242b8"/>
    <hyperlink ref="R366" r:id="Rddbd0ea3fbf24841"/>
    <hyperlink ref="S366" r:id="R349f5a027aeb4b85"/>
    <hyperlink ref="T366" r:id="Rac60f50a96ac4e3c"/>
    <hyperlink ref="V366" r:id="Rd4edb4dd19574cea"/>
    <hyperlink ref="A367" r:id="R3e061ab561a0454a"/>
    <hyperlink ref="E367" r:id="R97ff104a614f40ae"/>
    <hyperlink ref="R367" r:id="R122c68509da24bf9"/>
    <hyperlink ref="S367" r:id="R534ab53caf724b8f"/>
    <hyperlink ref="T367" r:id="Ra3084bf59f504d2a"/>
    <hyperlink ref="V367" r:id="R286d8b8d06754be6"/>
    <hyperlink ref="A368" r:id="R2bbcadde33634522"/>
    <hyperlink ref="E368" r:id="R49d5c8c2157e4f58"/>
    <hyperlink ref="S368" r:id="R9b8cf394450e450c"/>
    <hyperlink ref="T368" r:id="R2068c17d06dd4ff1"/>
    <hyperlink ref="V368" r:id="R04ff9460436e42e5"/>
    <hyperlink ref="A369" r:id="R6c2fc33d0f1e4554"/>
    <hyperlink ref="E369" r:id="R12ce0a5ed1da46c7"/>
    <hyperlink ref="S369" r:id="R83f1d64c11f2478e"/>
    <hyperlink ref="T369" r:id="Rb8781a3b1ff64e85"/>
    <hyperlink ref="V369" r:id="R059c0bf1936a4435"/>
    <hyperlink ref="A370" r:id="R4f3c629ddb914f18"/>
    <hyperlink ref="E370" r:id="Rdcdee0d0e4c44e99"/>
    <hyperlink ref="S370" r:id="R2c602ef2342d49e8"/>
    <hyperlink ref="T370" r:id="R7bda0f7ccf3a473c"/>
    <hyperlink ref="V370" r:id="R2d795339434e4ea1"/>
    <hyperlink ref="A371" r:id="R3364eb5112f540a7"/>
    <hyperlink ref="E371" r:id="R19ca22fdb4b746ca"/>
    <hyperlink ref="R371" r:id="R9b74d487ac1a4930"/>
    <hyperlink ref="S371" r:id="Rc390f427f34a4320"/>
    <hyperlink ref="T371" r:id="Rcf794512cd9e41d0"/>
    <hyperlink ref="V371" r:id="Re14dea1fa6e8463b"/>
    <hyperlink ref="A372" r:id="Ra845d3987d8846b6"/>
    <hyperlink ref="E372" r:id="R73cd2cfdbeb0419d"/>
    <hyperlink ref="S372" r:id="Rea81d2a1a772455d"/>
    <hyperlink ref="T372" r:id="R07fd0dbe65444753"/>
    <hyperlink ref="V372" r:id="Rac0027c1876444e6"/>
    <hyperlink ref="A373" r:id="Rb8c024e1d39943c2"/>
    <hyperlink ref="E373" r:id="Rf587302599694fb5"/>
    <hyperlink ref="R373" r:id="Rcbacc72cae6544a8"/>
    <hyperlink ref="S373" r:id="R44337f57371745b7"/>
    <hyperlink ref="T373" r:id="R30023ca54a58487f"/>
    <hyperlink ref="V373" r:id="R2f1f445cfe6047f2"/>
    <hyperlink ref="A374" r:id="Rae6903c829b24af0"/>
    <hyperlink ref="E374" r:id="R73572a0fc2e74fd9"/>
    <hyperlink ref="S374" r:id="Re75bdcfe43634061"/>
    <hyperlink ref="T374" r:id="R7f2fd920f9aa4eeb"/>
    <hyperlink ref="V374" r:id="R8a69d34a8dda4d1b"/>
    <hyperlink ref="A375" r:id="Rdf19eccd6f6a49ea"/>
    <hyperlink ref="E375" r:id="R3373d0d24e2c479c"/>
    <hyperlink ref="R375" r:id="Rc9b8c2380f77466a"/>
    <hyperlink ref="S375" r:id="R8882609c66a34085"/>
    <hyperlink ref="T375" r:id="R4d38786d9763482e"/>
    <hyperlink ref="V375" r:id="Ra7aabe259c904733"/>
    <hyperlink ref="A376" r:id="R0512bae7690d44f1"/>
    <hyperlink ref="E376" r:id="R050c346b04794c67"/>
    <hyperlink ref="R376" r:id="R28c0d06ffde44013"/>
    <hyperlink ref="S376" r:id="R447ce7cffa414b97"/>
    <hyperlink ref="T376" r:id="Rf50dcddebcac48af"/>
    <hyperlink ref="V376" r:id="Rfbaf0c82b95048e0"/>
    <hyperlink ref="E377" r:id="Rc285d66dfe8e42c2"/>
    <hyperlink ref="S377" r:id="R64b9674e19584255"/>
    <hyperlink ref="T377" r:id="Ra222388b5c6c4b47"/>
    <hyperlink ref="V377" r:id="Rd15bef49341448fb"/>
    <hyperlink ref="A378" r:id="Rb7bccc82536e4857"/>
    <hyperlink ref="E378" r:id="R9b23f17449604695"/>
    <hyperlink ref="R378" r:id="R50ff9ca402944a71"/>
    <hyperlink ref="S378" r:id="R1443be5ae9fd41e6"/>
    <hyperlink ref="T378" r:id="Rc661759a08364ce7"/>
    <hyperlink ref="V378" r:id="Re8b666192e6f4fdd"/>
    <hyperlink ref="A379" r:id="R24634f07323c4db2"/>
    <hyperlink ref="E379" r:id="Ra8b93a031c7d4b0f"/>
    <hyperlink ref="S379" r:id="Ra5da86c9c9ab441d"/>
    <hyperlink ref="T379" r:id="Rd6d20791bc7f4071"/>
    <hyperlink ref="V379" r:id="Refe6d83b238c4e4c"/>
    <hyperlink ref="A380" r:id="Rba92d0ebe37b4c59"/>
    <hyperlink ref="E380" r:id="R0f9eb4560e3245c0"/>
    <hyperlink ref="S380" r:id="R067a7af1ee9c4afa"/>
    <hyperlink ref="T380" r:id="R008fbe85de18470b"/>
    <hyperlink ref="V380" r:id="R82ebbf13c7d049e7"/>
    <hyperlink ref="A381" r:id="R2042e79cbc3b44b7"/>
    <hyperlink ref="E381" r:id="R14824ea17335443b"/>
    <hyperlink ref="S381" r:id="R4421a13fc7204f8b"/>
    <hyperlink ref="T381" r:id="Rbe28f730530e4037"/>
    <hyperlink ref="V381" r:id="R86d053b811664dd0"/>
    <hyperlink ref="E382" r:id="Rd26766e514a8457c"/>
    <hyperlink ref="S382" r:id="R7b73d214117344ab"/>
    <hyperlink ref="T382" r:id="Rc305308ff69e43f2"/>
    <hyperlink ref="V382" r:id="R89092d8fceea4910"/>
    <hyperlink ref="E383" r:id="R11827b35940f4cfe"/>
    <hyperlink ref="S383" r:id="R189c651d489e4787"/>
    <hyperlink ref="T383" r:id="R5b8759c6d7e44a63"/>
    <hyperlink ref="V383" r:id="R83808f3e4ea34149"/>
    <hyperlink ref="A384" r:id="R3b0b55bfef71449c"/>
    <hyperlink ref="E384" r:id="R7b17e52dcc0d436f"/>
    <hyperlink ref="R384" r:id="R69c1c572ef5a417b"/>
    <hyperlink ref="S384" r:id="R6b6a3032f6b1455f"/>
    <hyperlink ref="T384" r:id="R308664dd831042e1"/>
    <hyperlink ref="V384" r:id="R12cea494e5c249fc"/>
    <hyperlink ref="A385" r:id="Rb149da8099ab460e"/>
    <hyperlink ref="E385" r:id="R163bd3a477bc47ec"/>
    <hyperlink ref="S385" r:id="Rf6783cc2c6714a95"/>
    <hyperlink ref="T385" r:id="R7dcce071bd304aa9"/>
    <hyperlink ref="V385" r:id="Rc9fab1959d0b4e07"/>
    <hyperlink ref="A386" r:id="R12e7e0b1c87e4313"/>
    <hyperlink ref="E386" r:id="R6afcfebd53d346b0"/>
    <hyperlink ref="S386" r:id="R4bf3d2b64b1344f7"/>
    <hyperlink ref="T386" r:id="R0532cc844b664e5c"/>
    <hyperlink ref="V386" r:id="R9aa4b7d8c4a242b7"/>
    <hyperlink ref="A387" r:id="Re17e4dedb80d4c98"/>
    <hyperlink ref="E387" r:id="R0b3c14964dad481a"/>
    <hyperlink ref="S387" r:id="Rd795b4c1835747f6"/>
    <hyperlink ref="T387" r:id="R29f3835be776424c"/>
    <hyperlink ref="V387" r:id="R30c7f2a0da8c42af"/>
    <hyperlink ref="A388" r:id="Rcfc6b4d5c7b640e3"/>
    <hyperlink ref="E388" r:id="R7fe85c4456054ba2"/>
    <hyperlink ref="R388" r:id="R8bcdcb8e61b14a9a"/>
    <hyperlink ref="S388" r:id="R332d5b7a45a54a4d"/>
    <hyperlink ref="T388" r:id="R2d6c41d3937f4c82"/>
    <hyperlink ref="V388" r:id="R2be092465cf040f9"/>
    <hyperlink ref="A389" r:id="Rc300ab0817eb45e9"/>
    <hyperlink ref="E389" r:id="R919e4dc54b634088"/>
    <hyperlink ref="S389" r:id="Rdc2536ecef69438d"/>
    <hyperlink ref="T389" r:id="Rc941dc564c334e3e"/>
    <hyperlink ref="V389" r:id="R01179114e78c4523"/>
    <hyperlink ref="A390" r:id="Rf384bc856a854c44"/>
    <hyperlink ref="E390" r:id="R18fbffdd64af43e2"/>
    <hyperlink ref="R390" r:id="Rdc504dfac9cb4110"/>
    <hyperlink ref="S390" r:id="R67da7659d00a4d71"/>
    <hyperlink ref="T390" r:id="R3683579be56743c4"/>
    <hyperlink ref="V390" r:id="R94197601db224c5f"/>
    <hyperlink ref="A391" r:id="R228df5268bbd491a"/>
    <hyperlink ref="E391" r:id="R8188bfb836354e6b"/>
    <hyperlink ref="S391" r:id="Rbf9d74c0f2f94a68"/>
    <hyperlink ref="T391" r:id="R3cdd114a8c954e82"/>
    <hyperlink ref="V391" r:id="R5293daa46fcb4187"/>
    <hyperlink ref="A392" r:id="Ra48021ff2f524e44"/>
    <hyperlink ref="E392" r:id="R05cd487d11304202"/>
    <hyperlink ref="S392" r:id="R8ecc499950774705"/>
    <hyperlink ref="T392" r:id="R6f5a9f1e7ffa4380"/>
    <hyperlink ref="V392" r:id="R7e14132189224d09"/>
    <hyperlink ref="A393" r:id="Rd1f0fd08632849b4"/>
    <hyperlink ref="E393" r:id="R2af7826431e84fb9"/>
    <hyperlink ref="R393" r:id="Rb2c08935961549b3"/>
    <hyperlink ref="S393" r:id="Ra156e6d015f34bec"/>
    <hyperlink ref="T393" r:id="R5f7b4a79ecac4f6e"/>
    <hyperlink ref="V393" r:id="R495d085954054871"/>
    <hyperlink ref="A394" r:id="Rbcf30834c75147f0"/>
    <hyperlink ref="E394" r:id="R6ca0ecf573ae4ddc"/>
    <hyperlink ref="S394" r:id="Read164b6ea1b4c94"/>
    <hyperlink ref="T394" r:id="Ra1a68dcc7f9647c1"/>
    <hyperlink ref="V394" r:id="R03a776ce58d44836"/>
    <hyperlink ref="A395" r:id="R54ff1a1b5ed949f9"/>
    <hyperlink ref="E395" r:id="Rc912c052a62a4bcf"/>
    <hyperlink ref="R395" r:id="R07322afcea5c4a9d"/>
    <hyperlink ref="S395" r:id="R73ad19ce1db04bb5"/>
    <hyperlink ref="T395" r:id="R5192dd87cc1a45aa"/>
    <hyperlink ref="V395" r:id="R6230f2bb59ed4cb7"/>
    <hyperlink ref="A396" r:id="R6d7ad4cf67664f1f"/>
    <hyperlink ref="E396" r:id="R77bac0058b1347fb"/>
    <hyperlink ref="S396" r:id="Re27440f6cbe4497a"/>
    <hyperlink ref="T396" r:id="R6b23f05349a649ae"/>
    <hyperlink ref="V396" r:id="R1438beff38fb4779"/>
    <hyperlink ref="A397" r:id="R0c0979968f13406b"/>
    <hyperlink ref="E397" r:id="R3a078b94f2c645fd"/>
    <hyperlink ref="V397" r:id="R41e01d92d3e14af9"/>
    <hyperlink ref="A398" r:id="Racefeb20f6c145b4"/>
    <hyperlink ref="E398" r:id="R11c5bbd8af9244c3"/>
    <hyperlink ref="V398" r:id="R868d9e03f0ca407e"/>
    <hyperlink ref="A399" r:id="R5967e27463424e64"/>
    <hyperlink ref="E399" r:id="R4becbbd2ea7c4fb6"/>
    <hyperlink ref="S399" r:id="Ra6069ef2e24b4c87"/>
    <hyperlink ref="T399" r:id="Ra8f9abec9e884e74"/>
    <hyperlink ref="V399" r:id="R2879a23e659140b6"/>
    <hyperlink ref="A400" r:id="Rf26f07ce357c4233"/>
    <hyperlink ref="E400" r:id="R52aa32cf3a174ecd"/>
    <hyperlink ref="S400" r:id="R0d37c8b510b2426d"/>
    <hyperlink ref="T400" r:id="R1bea0031083140e4"/>
    <hyperlink ref="V400" r:id="R47f1fcb15aa84fb9"/>
    <hyperlink ref="A401" r:id="R3545b7827889462f"/>
    <hyperlink ref="E401" r:id="R0ae48205c7e644e2"/>
    <hyperlink ref="S401" r:id="R0b0054f914154ded"/>
    <hyperlink ref="T401" r:id="R869f93473ba0449f"/>
    <hyperlink ref="V401" r:id="Rf069ca5a763f4c8a"/>
    <hyperlink ref="A402" r:id="Rf647a7c65a204bfd"/>
    <hyperlink ref="E402" r:id="R0c2b8a2cd59e41b7"/>
    <hyperlink ref="V402" r:id="Ra1fd2e7002554e59"/>
    <hyperlink ref="A403" r:id="R83f8befb85684065"/>
    <hyperlink ref="E403" r:id="R5eb751c882dd476a"/>
    <hyperlink ref="S403" r:id="R937c1f40b65e4163"/>
    <hyperlink ref="T403" r:id="R19df45838b2a470a"/>
    <hyperlink ref="V403" r:id="R1f410118377a48b8"/>
    <hyperlink ref="A404" r:id="R9cfb60b70c2e46b4"/>
    <hyperlink ref="E404" r:id="R626b9de9affa4aae"/>
    <hyperlink ref="R404" r:id="R3b373750f78b4ba3"/>
    <hyperlink ref="S404" r:id="R944d10615e1b4ab8"/>
    <hyperlink ref="T404" r:id="R48b176d0fc294303"/>
    <hyperlink ref="V404" r:id="Ra856e974419e428a"/>
    <hyperlink ref="A405" r:id="Rf2a78586229e4ea4"/>
    <hyperlink ref="E405" r:id="Rcf3dac0e04c446dc"/>
    <hyperlink ref="R405" r:id="R4a20e92b9fbd4476"/>
    <hyperlink ref="S405" r:id="R1771d832d47f4890"/>
    <hyperlink ref="T405" r:id="R0a9392d294b6427d"/>
    <hyperlink ref="V405" r:id="Rc8cd8820f5754836"/>
    <hyperlink ref="A406" r:id="R744b418d37764e5b"/>
    <hyperlink ref="E406" r:id="R877b72ffd8a44a7e"/>
    <hyperlink ref="S406" r:id="R24cd95ad218f4837"/>
    <hyperlink ref="T406" r:id="R7a460032dc724ad8"/>
    <hyperlink ref="V406" r:id="Ra74d4b70ed1b40a2"/>
    <hyperlink ref="A407" r:id="R3896664b91b340a9"/>
    <hyperlink ref="E407" r:id="R19ea06cd3fe14102"/>
    <hyperlink ref="S407" r:id="Red0bbdfcc3424749"/>
    <hyperlink ref="T407" r:id="R782f1fcff55740e6"/>
    <hyperlink ref="V407" r:id="R78d57acb2b024e59"/>
    <hyperlink ref="A408" r:id="Rd6875c33d0d04592"/>
    <hyperlink ref="E408" r:id="R61507b2492454838"/>
    <hyperlink ref="S408" r:id="Rd030aeeffad142bc"/>
    <hyperlink ref="T408" r:id="R9458deff5c6549b6"/>
    <hyperlink ref="V408" r:id="Rc316b678840b42fc"/>
    <hyperlink ref="A409" r:id="Rf69bf278ea9f4204"/>
    <hyperlink ref="E409" r:id="R13f830ff70fb4775"/>
    <hyperlink ref="S409" r:id="R8ffc2cd9d6094b55"/>
    <hyperlink ref="T409" r:id="R32297f739f8347c2"/>
    <hyperlink ref="V409" r:id="R7876e5509b03494a"/>
    <hyperlink ref="A410" r:id="Rcf67f46e468b45cd"/>
    <hyperlink ref="E410" r:id="Rc23fd4628c3948c1"/>
    <hyperlink ref="R410" r:id="Rd2be16cf63074c37"/>
    <hyperlink ref="S410" r:id="R6c24be9877354963"/>
    <hyperlink ref="T410" r:id="R266c9e5b7f9b480a"/>
    <hyperlink ref="V410" r:id="R9f67dd90ca7f4912"/>
    <hyperlink ref="A411" r:id="R6c0af1b8392f43cf"/>
    <hyperlink ref="E411" r:id="Rd9b0e425fb9e43ec"/>
    <hyperlink ref="S411" r:id="Rfc23ceebbdcd4ffa"/>
    <hyperlink ref="T411" r:id="R112b02c8176f48a9"/>
    <hyperlink ref="V411" r:id="R6ee620bd0a684f4f"/>
    <hyperlink ref="A412" r:id="Rb3b84ec924584cc0"/>
    <hyperlink ref="E412" r:id="R5e8820d673324bf8"/>
    <hyperlink ref="S412" r:id="R90f99c39e4f348b7"/>
    <hyperlink ref="T412" r:id="Rcac0b2938b964105"/>
    <hyperlink ref="V412" r:id="R6e65869568394b23"/>
    <hyperlink ref="A413" r:id="R310896403cf947b0"/>
    <hyperlink ref="E413" r:id="R887218b7aaf54126"/>
    <hyperlink ref="S413" r:id="Rb2b331d1f8d14499"/>
    <hyperlink ref="T413" r:id="R03bd49b9e91d419a"/>
    <hyperlink ref="V413" r:id="R99e1f73ab2014608"/>
    <hyperlink ref="A414" r:id="Rd4d2176ead364091"/>
    <hyperlink ref="E414" r:id="R7cf5071b29944227"/>
    <hyperlink ref="R414" r:id="Rb578dd1b1f5144e0"/>
    <hyperlink ref="S414" r:id="R0ab413b76a144b4b"/>
    <hyperlink ref="T414" r:id="Rb5078d982ad94e19"/>
    <hyperlink ref="V414" r:id="R0b0a661825a84a10"/>
    <hyperlink ref="E415" r:id="R1a321a902fa54e07"/>
    <hyperlink ref="S415" r:id="R50c36c7ca7544cac"/>
    <hyperlink ref="T415" r:id="Rb981584f04854d3d"/>
    <hyperlink ref="V415" r:id="Rbbc021c4b3294ad4"/>
    <hyperlink ref="A416" r:id="Ra79c62cecf004995"/>
    <hyperlink ref="E416" r:id="R0fa3a2a868594dcc"/>
    <hyperlink ref="S416" r:id="R427ffa83e64c4851"/>
    <hyperlink ref="T416" r:id="R3b5db8010d914f37"/>
    <hyperlink ref="V416" r:id="R76b884f372f5451d"/>
    <hyperlink ref="A417" r:id="Rc47816bd968e4e36"/>
    <hyperlink ref="E417" r:id="R0a1f590817994c28"/>
    <hyperlink ref="S417" r:id="R4e4d902391c24849"/>
    <hyperlink ref="T417" r:id="R11cdd041ec8e4500"/>
    <hyperlink ref="V417" r:id="R198c5ef3b0234b14"/>
    <hyperlink ref="A418" r:id="R82b1429150e94871"/>
    <hyperlink ref="E418" r:id="R490b9bf711494e92"/>
    <hyperlink ref="S418" r:id="Ra772b0b2864c4777"/>
    <hyperlink ref="T418" r:id="R8fa896c2858d4977"/>
    <hyperlink ref="V418" r:id="Rb37c843eee114a19"/>
    <hyperlink ref="A419" r:id="R2fdd029a0b9c46c3"/>
    <hyperlink ref="E419" r:id="Re7ce9e6ac5954d4c"/>
    <hyperlink ref="S419" r:id="R072b726cbc774884"/>
    <hyperlink ref="T419" r:id="Ra7d7e43b6a2345ff"/>
    <hyperlink ref="V419" r:id="Re4dde358576c4709"/>
    <hyperlink ref="A420" r:id="R8ffa2767f6bf49cc"/>
    <hyperlink ref="E420" r:id="R623d9b10592f4b40"/>
    <hyperlink ref="R420" r:id="R5cbfeeda65754019"/>
    <hyperlink ref="S420" r:id="R2e5328a5c3634ee1"/>
    <hyperlink ref="T420" r:id="Rf58aee27df4d4639"/>
    <hyperlink ref="V420" r:id="R65d8e15fac8d4f97"/>
    <hyperlink ref="A421" r:id="Rbee1a03864eb472e"/>
    <hyperlink ref="E421" r:id="R1376e2009cfb43dd"/>
    <hyperlink ref="S421" r:id="Rd5429df585304a9f"/>
    <hyperlink ref="T421" r:id="Rac2a2ec2859a47bd"/>
    <hyperlink ref="V421" r:id="Rffba848915b94782"/>
    <hyperlink ref="A422" r:id="Rd9fdcbd30b454f26"/>
    <hyperlink ref="E422" r:id="R584f33dec4f64433"/>
    <hyperlink ref="R422" r:id="R7702af848cc443e2"/>
    <hyperlink ref="V422" r:id="R8230c0ac37e446cd"/>
    <hyperlink ref="A423" r:id="R7b27e0be90dc47ff"/>
    <hyperlink ref="E423" r:id="R97d6accd28114aa2"/>
    <hyperlink ref="R423" r:id="Re5df77066d21426e"/>
    <hyperlink ref="S423" r:id="R4d245b404e82445a"/>
    <hyperlink ref="T423" r:id="R7d25a167a6b9492c"/>
    <hyperlink ref="V423" r:id="R2020818153e64798"/>
    <hyperlink ref="A424" r:id="R8e49da41c6614e93"/>
    <hyperlink ref="E424" r:id="Re303e904f4244ba8"/>
    <hyperlink ref="R424" r:id="R419d9faf4e8e4d85"/>
    <hyperlink ref="S424" r:id="Rec31590d6d984e3c"/>
    <hyperlink ref="T424" r:id="Re1f48d1c861a4b16"/>
    <hyperlink ref="V424" r:id="R119c494fde6e4d63"/>
    <hyperlink ref="A425" r:id="R1182912833034687"/>
    <hyperlink ref="E425" r:id="Rf0c442cc8ffa4c54"/>
    <hyperlink ref="S425" r:id="R8d57f7ec0a7648d0"/>
    <hyperlink ref="T425" r:id="Rdf9186a006b047cf"/>
    <hyperlink ref="V425" r:id="R5c42750cd3374e62"/>
    <hyperlink ref="A426" r:id="R3a555e930b8645d9"/>
    <hyperlink ref="E426" r:id="Racc27ba1729849e2"/>
    <hyperlink ref="S426" r:id="Rdd56fe5f4a274393"/>
    <hyperlink ref="T426" r:id="Refdb0ee0bca44549"/>
    <hyperlink ref="V426" r:id="Re9bf4535f3054406"/>
    <hyperlink ref="A427" r:id="Rd39f50fc791b40f3"/>
    <hyperlink ref="E427" r:id="R9503840362554f68"/>
    <hyperlink ref="S427" r:id="R28d86fd7eeb64e40"/>
    <hyperlink ref="T427" r:id="R6bd98602d91e4420"/>
    <hyperlink ref="V427" r:id="R14f1e6b72a0e4307"/>
    <hyperlink ref="A428" r:id="Re9fec65dd70241ba"/>
    <hyperlink ref="E428" r:id="R7366c3417a524887"/>
    <hyperlink ref="S428" r:id="R059067054eea42d1"/>
    <hyperlink ref="T428" r:id="R48e11725bd0e487d"/>
    <hyperlink ref="V428" r:id="R1f2089da06c64b27"/>
    <hyperlink ref="A429" r:id="R84a99f1cd8fb4661"/>
    <hyperlink ref="E429" r:id="R68e1095a4aaf4b2d"/>
    <hyperlink ref="S429" r:id="R79847be8f8534d63"/>
    <hyperlink ref="T429" r:id="Rcfae5001155a418e"/>
    <hyperlink ref="V429" r:id="Rbfe19c53488940d7"/>
    <hyperlink ref="A430" r:id="Rec64e36671624d88"/>
    <hyperlink ref="E430" r:id="R5298cb914b7646c6"/>
    <hyperlink ref="S430" r:id="R87bf918378644abb"/>
    <hyperlink ref="T430" r:id="Rf82d3527c13a4aa3"/>
    <hyperlink ref="V430" r:id="Rcabffba7dda34910"/>
    <hyperlink ref="A431" r:id="R136c523668344d40"/>
    <hyperlink ref="E431" r:id="R5cc45d08ab224f6d"/>
    <hyperlink ref="S431" r:id="R870c294bfd52492c"/>
    <hyperlink ref="T431" r:id="R4744f83af06546d5"/>
    <hyperlink ref="V431" r:id="R11802023ec6c4015"/>
    <hyperlink ref="A432" r:id="R3fce2daac5e2481b"/>
    <hyperlink ref="E432" r:id="Rcb90b7fe35cf4a7c"/>
    <hyperlink ref="S432" r:id="R769a2af01ff04be8"/>
    <hyperlink ref="T432" r:id="Rc1d08a920353480d"/>
    <hyperlink ref="V432" r:id="Radeb6390d976436d"/>
    <hyperlink ref="A433" r:id="Rcd6bd54bd7d546b5"/>
    <hyperlink ref="E433" r:id="R7b82e784df144f04"/>
    <hyperlink ref="S433" r:id="R69068da40dab42dc"/>
    <hyperlink ref="T433" r:id="R9b0090a7d95b4518"/>
    <hyperlink ref="V433" r:id="Rd100acb4fda04053"/>
    <hyperlink ref="A434" r:id="Rd0f3f3c8168d4ffc"/>
    <hyperlink ref="E434" r:id="R4ecfaad3434a4165"/>
    <hyperlink ref="R434" r:id="R457e45745d114fce"/>
    <hyperlink ref="S434" r:id="R9da8db1bb5204123"/>
    <hyperlink ref="T434" r:id="Rf9b19f9a82d746a8"/>
    <hyperlink ref="V434" r:id="Rd47a321922d44c5c"/>
    <hyperlink ref="A435" r:id="R45719f0706804344"/>
    <hyperlink ref="E435" r:id="Rabcceaa2aa274dff"/>
    <hyperlink ref="R435" r:id="R8b9afddc11a94ccc"/>
    <hyperlink ref="S435" r:id="Red70ad0b6a4346e2"/>
    <hyperlink ref="T435" r:id="Rcc7607bf6c55412f"/>
    <hyperlink ref="V435" r:id="R251525b9fbf74505"/>
    <hyperlink ref="A436" r:id="R2124356482a24e04"/>
    <hyperlink ref="E436" r:id="R193173a6c3d44ee2"/>
    <hyperlink ref="S436" r:id="Rd5b472b1b8a14c82"/>
    <hyperlink ref="T436" r:id="R92f0c861c4ad40d8"/>
    <hyperlink ref="V436" r:id="R73efa8e52b354c7b"/>
    <hyperlink ref="A437" r:id="Rb9d78d91e9454dcd"/>
    <hyperlink ref="E437" r:id="Rfb9a667e87944025"/>
    <hyperlink ref="R437" r:id="Ree46622457784065"/>
    <hyperlink ref="S437" r:id="Re13dddb454dd49c9"/>
    <hyperlink ref="T437" r:id="Rd572ca5f7ad14bc7"/>
    <hyperlink ref="V437" r:id="R72eb865d13f6489e"/>
    <hyperlink ref="A438" r:id="Ra956a60902db4675"/>
    <hyperlink ref="E438" r:id="R02a38efc31284ff7"/>
    <hyperlink ref="R438" r:id="Rcc0e7626e91a4564"/>
    <hyperlink ref="S438" r:id="R7f7d40ce190e4a2a"/>
    <hyperlink ref="T438" r:id="Rae29db01f1f14d14"/>
    <hyperlink ref="V438" r:id="Rabe1b3ea25894c38"/>
    <hyperlink ref="A439" r:id="Rbb269f20d8014c04"/>
    <hyperlink ref="E439" r:id="R570705a9dd0d44d2"/>
    <hyperlink ref="S439" r:id="R20e712bc71a84b4e"/>
    <hyperlink ref="T439" r:id="R8dd02ecf4d284d8d"/>
    <hyperlink ref="V439" r:id="R68e4cf8426164331"/>
    <hyperlink ref="A440" r:id="R610bee1316e745b3"/>
    <hyperlink ref="E440" r:id="R21fe1ef92da84f20"/>
    <hyperlink ref="S440" r:id="R2201b1b143ab4b1c"/>
    <hyperlink ref="T440" r:id="Rd370e2bd17d24334"/>
    <hyperlink ref="V440" r:id="R0f2cbea239a040c9"/>
    <hyperlink ref="A441" r:id="R629e7c6286a14d0c"/>
    <hyperlink ref="E441" r:id="R9c8be712f69246c8"/>
    <hyperlink ref="R441" r:id="Ra607ec19fceb4d21"/>
    <hyperlink ref="S441" r:id="R866c865a7cff47b0"/>
    <hyperlink ref="T441" r:id="R97a9294dad7648e8"/>
    <hyperlink ref="V441" r:id="R541e6437ca3a40bc"/>
    <hyperlink ref="A442" r:id="R952d0dd9d32c4f3f"/>
    <hyperlink ref="E442" r:id="Rab5b1aac687d441c"/>
    <hyperlink ref="S442" r:id="Rc63cb70dbc6041f5"/>
    <hyperlink ref="T442" r:id="R5bf8b7e4675c4150"/>
    <hyperlink ref="V442" r:id="R7e7a5178e601448c"/>
    <hyperlink ref="A443" r:id="R53569452f53b44f3"/>
    <hyperlink ref="E443" r:id="R458c169a33ec4069"/>
    <hyperlink ref="R443" r:id="R0e79a3d85c204575"/>
    <hyperlink ref="S443" r:id="R9ecbcdddd0e148b5"/>
    <hyperlink ref="T443" r:id="Raff43f6ffddc4346"/>
    <hyperlink ref="V443" r:id="R5cd9262d530d4f36"/>
    <hyperlink ref="A444" r:id="R835cf4a5741e4aba"/>
    <hyperlink ref="E444" r:id="R9a501f71c9144890"/>
    <hyperlink ref="S444" r:id="R01582c1004d845fc"/>
    <hyperlink ref="T444" r:id="R2692ec32d88f4b6c"/>
    <hyperlink ref="V444" r:id="Rc464e96605ca4397"/>
    <hyperlink ref="A445" r:id="R76b145167f1949fe"/>
    <hyperlink ref="E445" r:id="Rc9ec7d69d3264d2a"/>
    <hyperlink ref="S445" r:id="R6337f5cedfd0477f"/>
    <hyperlink ref="T445" r:id="Re55aaf8f072e4e3a"/>
    <hyperlink ref="V445" r:id="Rb8bfffbce6de4dfb"/>
    <hyperlink ref="A446" r:id="R56b9ab0acce34db1"/>
    <hyperlink ref="E446" r:id="Rfa2dca170e914921"/>
    <hyperlink ref="S446" r:id="R71bf9d2293d44606"/>
    <hyperlink ref="T446" r:id="R2d5e1209538d4c13"/>
    <hyperlink ref="V446" r:id="R4f455b3a2f414e25"/>
    <hyperlink ref="A447" r:id="Rbbaaa5f577304e26"/>
    <hyperlink ref="E447" r:id="R57f35ccc63ca478b"/>
    <hyperlink ref="S447" r:id="Rabc9d9643f8a43ce"/>
    <hyperlink ref="T447" r:id="R9c0466694edc45a8"/>
    <hyperlink ref="V447" r:id="Rfba1d5cd50a04dfe"/>
    <hyperlink ref="A448" r:id="R4532d4c196764627"/>
    <hyperlink ref="E448" r:id="Rf365b0ece7d94080"/>
    <hyperlink ref="S448" r:id="R7986611d63a24db9"/>
    <hyperlink ref="T448" r:id="Re623e2fad1014a5b"/>
    <hyperlink ref="V448" r:id="Red76e420047f4012"/>
    <hyperlink ref="A449" r:id="Rf00bbdaa49cc4f6b"/>
    <hyperlink ref="E449" r:id="R067bfc6d5cb44f38"/>
    <hyperlink ref="S449" r:id="R7a44185f6d764fef"/>
    <hyperlink ref="T449" r:id="R4bc02188ad8e4e4e"/>
    <hyperlink ref="V449" r:id="R361789362c4c42dd"/>
    <hyperlink ref="A450" r:id="Re2c749e70a63411e"/>
    <hyperlink ref="E450" r:id="Ra98ccdfde16c4807"/>
    <hyperlink ref="S450" r:id="Rf6f6c260e2ba4737"/>
    <hyperlink ref="T450" r:id="R0b968e4182704747"/>
    <hyperlink ref="V450" r:id="R56e11cf0af394837"/>
    <hyperlink ref="A451" r:id="R9c46436509bd4867"/>
    <hyperlink ref="E451" r:id="R44302e692666491d"/>
    <hyperlink ref="R451" r:id="Rf554b60de0b948f9"/>
    <hyperlink ref="S451" r:id="R5cbcaf7e3d514b18"/>
    <hyperlink ref="T451" r:id="R5fa4d8c20f3f45b6"/>
    <hyperlink ref="V451" r:id="Rba9b56e5b1654207"/>
    <hyperlink ref="A452" r:id="Re12449748d8d4c4d"/>
    <hyperlink ref="E452" r:id="R62d547d7eaa74c7e"/>
    <hyperlink ref="R452" r:id="R1d15acffc6044c57"/>
    <hyperlink ref="S452" r:id="R4928c85c8b154f22"/>
    <hyperlink ref="T452" r:id="Rcbda209c4902404c"/>
    <hyperlink ref="V452" r:id="Rbc8abe9b581247b0"/>
    <hyperlink ref="A453" r:id="Rb76d98e0a59643f5"/>
    <hyperlink ref="E453" r:id="R0c397f5ccdfc452e"/>
    <hyperlink ref="R453" r:id="R8bb2cd19ffc04164"/>
    <hyperlink ref="S453" r:id="R1e995e44b57844d2"/>
    <hyperlink ref="T453" r:id="R6bb8ed12d7954289"/>
    <hyperlink ref="V453" r:id="R1a28821104b74ab9"/>
    <hyperlink ref="A454" r:id="R696242ad99054441"/>
    <hyperlink ref="E454" r:id="R335f01deed694555"/>
    <hyperlink ref="R454" r:id="R081e27bbb6f74553"/>
    <hyperlink ref="A455" r:id="R828268a832b140ec"/>
    <hyperlink ref="E455" r:id="R059de022c0154265"/>
    <hyperlink ref="R455" r:id="Ree19b43aec8e4270"/>
    <hyperlink ref="S455" r:id="Racd012fb44ca4957"/>
    <hyperlink ref="T455" r:id="R1dcf965c6d094ed1"/>
    <hyperlink ref="V455" r:id="R48906192d3584af5"/>
    <hyperlink ref="A456" r:id="R3f37a2e1f57f4c00"/>
    <hyperlink ref="E456" r:id="R6fb1203bb39f412e"/>
    <hyperlink ref="R456" r:id="Rd269439cda0b4b86"/>
    <hyperlink ref="S456" r:id="R01cac9202bde46de"/>
    <hyperlink ref="T456" r:id="R4807dd2137b64734"/>
    <hyperlink ref="V456" r:id="R4d201da73d0241fc"/>
    <hyperlink ref="A457" r:id="Rdd70e29768064792"/>
    <hyperlink ref="E457" r:id="R257ff0cc3022402b"/>
    <hyperlink ref="S457" r:id="R82702af989444a27"/>
    <hyperlink ref="T457" r:id="Rccb2087cad564861"/>
    <hyperlink ref="V457" r:id="R62dbb4abb30447b0"/>
    <hyperlink ref="A458" r:id="R0b2964409dfd4cfd"/>
    <hyperlink ref="E458" r:id="R529660c49bea4d57"/>
    <hyperlink ref="S458" r:id="Rcb4baefe339c46a3"/>
    <hyperlink ref="T458" r:id="R7d0242b022784162"/>
    <hyperlink ref="V458" r:id="R060c24bfc5b247b1"/>
    <hyperlink ref="A459" r:id="R65bf0b0120e84c90"/>
    <hyperlink ref="E459" r:id="R28b8ed99dc11478f"/>
    <hyperlink ref="S459" r:id="Rdb6d8c67fda44924"/>
    <hyperlink ref="T459" r:id="Rb1028e06eef14c67"/>
    <hyperlink ref="V459" r:id="R205b6be524e44a41"/>
    <hyperlink ref="A460" r:id="Rb0aa87a8eb0048fb"/>
    <hyperlink ref="E460" r:id="R877bfa338d634bc8"/>
    <hyperlink ref="S460" r:id="R5894b7d9d64d4403"/>
    <hyperlink ref="T460" r:id="Rc53dffff4dca4e76"/>
    <hyperlink ref="V460" r:id="R924dfc556d764552"/>
    <hyperlink ref="A461" r:id="R57a01c01f1dc43d5"/>
    <hyperlink ref="E461" r:id="R430bc586a4144286"/>
    <hyperlink ref="R461" r:id="Rd9976534f2f8491b"/>
    <hyperlink ref="S461" r:id="Rbff6062447fa485b"/>
    <hyperlink ref="T461" r:id="R49c4d41a6b0e4cc3"/>
    <hyperlink ref="V461" r:id="R47b241cd2ef74f5c"/>
    <hyperlink ref="A462" r:id="R4fab00c49e6a490e"/>
    <hyperlink ref="E462" r:id="R1470ed553ab54642"/>
    <hyperlink ref="R462" r:id="R2b524e0a119740bc"/>
    <hyperlink ref="S462" r:id="R3a316c76274a4785"/>
    <hyperlink ref="T462" r:id="R0aa03d6eca8e4fdd"/>
    <hyperlink ref="V462" r:id="Rdd0e05b2b50c4e1f"/>
    <hyperlink ref="A463" r:id="Rdde4662b2fdc4503"/>
    <hyperlink ref="E463" r:id="Rc872b6f84ecc4da8"/>
    <hyperlink ref="R463" r:id="Rc182fcf7772a4e45"/>
    <hyperlink ref="S463" r:id="R5512158b754d44b6"/>
    <hyperlink ref="T463" r:id="Rbe250ab20a6c40c3"/>
    <hyperlink ref="V463" r:id="R77e6dff4cae24ce1"/>
    <hyperlink ref="A464" r:id="R7376a3511dd94b50"/>
    <hyperlink ref="E464" r:id="Rde3017b974924fa5"/>
    <hyperlink ref="R464" r:id="Ra3756d9fd2af4d05"/>
    <hyperlink ref="S464" r:id="Ra7b1125d94324fab"/>
    <hyperlink ref="T464" r:id="R2de40665c6fa4941"/>
    <hyperlink ref="V464" r:id="Raddcf07c022c4ea1"/>
    <hyperlink ref="A465" r:id="R73980a82b4094cb3"/>
    <hyperlink ref="E465" r:id="R2b5c1ff1dc394e3e"/>
    <hyperlink ref="R465" r:id="R31d2a064771c490c"/>
    <hyperlink ref="S465" r:id="R1dc94dbafc954f74"/>
    <hyperlink ref="T465" r:id="Ra440eea2bebd453e"/>
    <hyperlink ref="V465" r:id="R7e98d4ef4c3d4927"/>
    <hyperlink ref="A466" r:id="Rf3c1344254a146d1"/>
    <hyperlink ref="E466" r:id="R70e963111da3434f"/>
    <hyperlink ref="R466" r:id="Rafbbdb9851f94a69"/>
    <hyperlink ref="S466" r:id="Rd8a4e822fb3d4382"/>
    <hyperlink ref="T466" r:id="R1dd73d9d99c2421c"/>
    <hyperlink ref="V466" r:id="Re68f0f22df4448cc"/>
    <hyperlink ref="A467" r:id="Rc6e1bd10b18b491a"/>
    <hyperlink ref="E467" r:id="Ra8b6015e65624e83"/>
    <hyperlink ref="S467" r:id="Rf4c457622dc243d4"/>
    <hyperlink ref="T467" r:id="R96c2ac7f571441b3"/>
    <hyperlink ref="V467" r:id="Rc8d7ba4ffad94713"/>
    <hyperlink ref="A468" r:id="R866f37d1ce464770"/>
    <hyperlink ref="E468" r:id="R37c1e6baefa14f5f"/>
    <hyperlink ref="S468" r:id="R0f0496a1999f4c3d"/>
    <hyperlink ref="T468" r:id="Ra8a2cd3f50494ac8"/>
    <hyperlink ref="V468" r:id="R7b8f5bbc01964804"/>
    <hyperlink ref="A469" r:id="R42a7b13d25e04e11"/>
    <hyperlink ref="E469" r:id="R597e7279ee944d4a"/>
    <hyperlink ref="S469" r:id="Rf7fcdcb970644594"/>
    <hyperlink ref="T469" r:id="R504bbf2e8bca40b9"/>
    <hyperlink ref="V469" r:id="Ra94ee18d7c0a420e"/>
    <hyperlink ref="A470" r:id="R6792bc9d15264f8d"/>
    <hyperlink ref="E470" r:id="Rfcb1d518a6624a34"/>
    <hyperlink ref="S470" r:id="R1ac8e5ba8839477f"/>
    <hyperlink ref="T470" r:id="R11e4695dcc034a13"/>
    <hyperlink ref="V470" r:id="R0588c82682804999"/>
    <hyperlink ref="A471" r:id="R50902409b8064699"/>
    <hyperlink ref="E471" r:id="Rbcd0dddd348745dc"/>
    <hyperlink ref="R471" r:id="Rbccb2dacf10542e6"/>
    <hyperlink ref="S471" r:id="R3a56214bb91549f2"/>
    <hyperlink ref="T471" r:id="R79b731cdd6d74c7e"/>
    <hyperlink ref="V471" r:id="Re7540dad7def419d"/>
    <hyperlink ref="A472" r:id="R7098bdab902c49b9"/>
    <hyperlink ref="E472" r:id="R5a0921639e9f4892"/>
    <hyperlink ref="S472" r:id="R3a60fd02879741ee"/>
    <hyperlink ref="T472" r:id="Re3aaaa11e87d48db"/>
    <hyperlink ref="V472" r:id="R500faa25e14c4a60"/>
    <hyperlink ref="A473" r:id="R89fc39bb479c42f1"/>
    <hyperlink ref="E473" r:id="Rc99f7545deaf4755"/>
    <hyperlink ref="S473" r:id="R4b1f147a92e74be0"/>
    <hyperlink ref="T473" r:id="Rbf0f4b53a4284da0"/>
    <hyperlink ref="V473" r:id="R3c488b743c9248e3"/>
    <hyperlink ref="A474" r:id="R1f7df35f9be54ecd"/>
    <hyperlink ref="E474" r:id="R520939938ea44407"/>
    <hyperlink ref="S474" r:id="Ra903edd95b4d4a80"/>
    <hyperlink ref="T474" r:id="Re492d222d9634ee7"/>
    <hyperlink ref="V474" r:id="R2adca796fff641a2"/>
    <hyperlink ref="A475" r:id="Rb5a85abcc72f4b38"/>
    <hyperlink ref="E475" r:id="Rb81b39eb414344c3"/>
    <hyperlink ref="S475" r:id="R9162a76726314376"/>
    <hyperlink ref="T475" r:id="Rabdb945d39904b2e"/>
    <hyperlink ref="V475" r:id="R056c16bef70f4683"/>
    <hyperlink ref="A476" r:id="R5e3d2a115c894ec0"/>
    <hyperlink ref="E476" r:id="R41d761eb4de84b1a"/>
    <hyperlink ref="S476" r:id="R911602af92e04d46"/>
    <hyperlink ref="T476" r:id="R18a50b46d52d4a39"/>
    <hyperlink ref="V476" r:id="R88641b52fcd24c31"/>
    <hyperlink ref="A477" r:id="Rfb00771cb9604e2e"/>
    <hyperlink ref="E477" r:id="R84da738589f7468c"/>
    <hyperlink ref="S477" r:id="R301ded652b8545df"/>
    <hyperlink ref="T477" r:id="R87fdaaec8eea415d"/>
    <hyperlink ref="V477" r:id="R61bc6294bf5d4690"/>
    <hyperlink ref="A478" r:id="Rf47bb5f48bb54485"/>
    <hyperlink ref="E478" r:id="R14785934d1334506"/>
    <hyperlink ref="S478" r:id="R7399b987b7384d04"/>
    <hyperlink ref="T478" r:id="R89240a4af2dd411d"/>
    <hyperlink ref="V478" r:id="Ra43fe05117eb4985"/>
    <hyperlink ref="A479" r:id="R2fd3ff04ca7e40ca"/>
    <hyperlink ref="E479" r:id="R8b6d3557ade84bb7"/>
    <hyperlink ref="R479" r:id="R758f95bbf239446b"/>
    <hyperlink ref="S479" r:id="R24344638a5514aef"/>
    <hyperlink ref="T479" r:id="R98efe45f674048b0"/>
    <hyperlink ref="V479" r:id="Rb23c595508ff4afe"/>
    <hyperlink ref="A480" r:id="Rfd697bdf27374ac4"/>
    <hyperlink ref="E480" r:id="R6710d066b94044eb"/>
    <hyperlink ref="S480" r:id="R378e9d4d157642b8"/>
    <hyperlink ref="T480" r:id="Ra98168439a32417f"/>
    <hyperlink ref="V480" r:id="R73f6ee15e8484c05"/>
    <hyperlink ref="A481" r:id="Rcc9cb55b139d4f76"/>
    <hyperlink ref="E481" r:id="Rc813ab72b68d4a85"/>
    <hyperlink ref="R481" r:id="R792daa87df6d41ef"/>
    <hyperlink ref="S481" r:id="R674378bc2abc4fed"/>
    <hyperlink ref="T481" r:id="R09b1ddfd71574a79"/>
    <hyperlink ref="V481" r:id="R4d576d50a9d646b5"/>
    <hyperlink ref="A482" r:id="R60ff292a71a247c7"/>
    <hyperlink ref="E482" r:id="Rdc9f66516bb0418c"/>
    <hyperlink ref="R482" r:id="R99f8b0e4f36a4325"/>
    <hyperlink ref="S482" r:id="Rbef0c90208b447a4"/>
    <hyperlink ref="T482" r:id="R15bbd3d72ccb4ea5"/>
    <hyperlink ref="V482" r:id="R7068fc56ee5d4f7d"/>
    <hyperlink ref="A483" r:id="R7919df1a7c4b4a02"/>
    <hyperlink ref="E483" r:id="R9956887ab3874e40"/>
    <hyperlink ref="R483" r:id="Ra25fabfb65da4034"/>
    <hyperlink ref="S483" r:id="R12c6b826d48e4511"/>
    <hyperlink ref="T483" r:id="R3bb1f7eef3a14b63"/>
    <hyperlink ref="V483" r:id="Rad3990bf4ba6467e"/>
    <hyperlink ref="A484" r:id="R45379f4f20fc4451"/>
    <hyperlink ref="E484" r:id="R19233ea079764f0b"/>
    <hyperlink ref="S484" r:id="R6aa4bec857df4f7e"/>
    <hyperlink ref="T484" r:id="Rb19514f1282c4069"/>
    <hyperlink ref="V484" r:id="R70b59f0bf9ef4285"/>
    <hyperlink ref="A485" r:id="Ra27932c8a01044c3"/>
    <hyperlink ref="E485" r:id="R139da3572e1540fe"/>
    <hyperlink ref="S485" r:id="R796b1730a5a94a13"/>
    <hyperlink ref="T485" r:id="Rd976edd2bbae47f7"/>
    <hyperlink ref="V485" r:id="Rd1df53b0f5874e8c"/>
    <hyperlink ref="A486" r:id="R1c15de2f6e0d4756"/>
    <hyperlink ref="E486" r:id="Re95daea0c6114b6e"/>
    <hyperlink ref="S486" r:id="R6ce1aa53ed0c4ab3"/>
    <hyperlink ref="T486" r:id="R5b52af5ce91b4f08"/>
    <hyperlink ref="V486" r:id="R2f508395df8b4ebb"/>
    <hyperlink ref="A487" r:id="R4c2f5406ec7d4723"/>
    <hyperlink ref="E487" r:id="R43f9e231ebff4d68"/>
    <hyperlink ref="S487" r:id="R87b0f39becf945bf"/>
    <hyperlink ref="T487" r:id="R298d76a44e744d64"/>
    <hyperlink ref="V487" r:id="R91b6647317934489"/>
    <hyperlink ref="A488" r:id="Rde4e4b9202aa426d"/>
    <hyperlink ref="E488" r:id="R4f073eac77294f77"/>
    <hyperlink ref="R488" r:id="Rcd0bcd6dc5784edb"/>
    <hyperlink ref="S488" r:id="R272b1378e2744b98"/>
    <hyperlink ref="T488" r:id="R0a36794137304edc"/>
    <hyperlink ref="V488" r:id="R35e2511f5b6d40a2"/>
    <hyperlink ref="A489" r:id="R02908c1e972048e5"/>
    <hyperlink ref="E489" r:id="R963b579fd90346ab"/>
    <hyperlink ref="S489" r:id="R1a6e36be936241a6"/>
    <hyperlink ref="T489" r:id="Rf716588327b344e6"/>
    <hyperlink ref="V489" r:id="R29f0c58a0cb44409"/>
    <hyperlink ref="A490" r:id="R31febb1bae574d6c"/>
    <hyperlink ref="E490" r:id="Rb0784182a1a54508"/>
    <hyperlink ref="R490" r:id="R1ada610496f64f6c"/>
    <hyperlink ref="S490" r:id="R984053e7ab1449bc"/>
    <hyperlink ref="T490" r:id="Ra6c35ba5b6564cb2"/>
    <hyperlink ref="V490" r:id="R565da8320d094c5c"/>
    <hyperlink ref="A491" r:id="Rf38954ff54164a67"/>
    <hyperlink ref="E491" r:id="Rbba2176109a8428a"/>
    <hyperlink ref="S491" r:id="Rd9198a71d4844514"/>
    <hyperlink ref="T491" r:id="R0e964d17fe71482e"/>
    <hyperlink ref="V491" r:id="R134267dd165542bf"/>
    <hyperlink ref="A492" r:id="Raf284cc52e574d9d"/>
    <hyperlink ref="E492" r:id="R4dcefdaf1e864788"/>
    <hyperlink ref="S492" r:id="R380d875651c441c8"/>
    <hyperlink ref="T492" r:id="Rfae6d887b82b462a"/>
    <hyperlink ref="V492" r:id="Rc6105d2982cb44c1"/>
    <hyperlink ref="A493" r:id="R977b4f4113d24776"/>
    <hyperlink ref="E493" r:id="R0731ce1cd6ca4e75"/>
    <hyperlink ref="S493" r:id="R052fc8829fac470b"/>
    <hyperlink ref="T493" r:id="Re8b2ff54cf294a4a"/>
    <hyperlink ref="V493" r:id="R4b4b68fed3724c29"/>
    <hyperlink ref="A494" r:id="R3653695808c84644"/>
    <hyperlink ref="E494" r:id="Rb36c571922e24f92"/>
    <hyperlink ref="S494" r:id="Rbdb86be379214363"/>
    <hyperlink ref="T494" r:id="R4fbb31772e7f4dc0"/>
    <hyperlink ref="V494" r:id="R00f707b9004d48ce"/>
    <hyperlink ref="A495" r:id="Rea94dad722e44b33"/>
    <hyperlink ref="E495" r:id="Rd7a904f620ec423b"/>
    <hyperlink ref="S495" r:id="R7b02c6cfca0a46d9"/>
    <hyperlink ref="T495" r:id="R89a683c38ace4e55"/>
    <hyperlink ref="V495" r:id="Ra770ff97e94945e4"/>
    <hyperlink ref="A496" r:id="Rea0ba253193d4011"/>
    <hyperlink ref="E496" r:id="R269c78e7e5f14ba3"/>
    <hyperlink ref="S496" r:id="R1b36119e2559451e"/>
    <hyperlink ref="T496" r:id="R045efbbf0cba4e0c"/>
    <hyperlink ref="V496" r:id="R068b08c3af544f3d"/>
    <hyperlink ref="A497" r:id="Ra249fb1ba06549f5"/>
    <hyperlink ref="E497" r:id="Rfa2c633054154c49"/>
    <hyperlink ref="S497" r:id="R2ce46f77e69b400e"/>
    <hyperlink ref="T497" r:id="R4464255503ea4feb"/>
    <hyperlink ref="V497" r:id="Rca26be8655e94413"/>
    <hyperlink ref="A498" r:id="Rfd51253f25174929"/>
    <hyperlink ref="E498" r:id="R6e38f4aedf63413b"/>
    <hyperlink ref="S498" r:id="R9c29717c87f240b7"/>
    <hyperlink ref="T498" r:id="R1ee99839edd34ae4"/>
    <hyperlink ref="V498" r:id="R8d3dd355615a4938"/>
    <hyperlink ref="A499" r:id="Re4d83ddf2e4748b8"/>
    <hyperlink ref="E499" r:id="Reb8aaabb6f7244af"/>
    <hyperlink ref="S499" r:id="R0c3daab2a4a94cff"/>
    <hyperlink ref="T499" r:id="Re83f480f90ef4933"/>
    <hyperlink ref="V499" r:id="Re3d84af375444775"/>
    <hyperlink ref="A500" r:id="R27177973145f4918"/>
    <hyperlink ref="E500" r:id="R920752ca005f4245"/>
    <hyperlink ref="S500" r:id="R24b5ac4b7ac04ecd"/>
    <hyperlink ref="T500" r:id="Rc08d753c9d5b4d59"/>
    <hyperlink ref="V500" r:id="R2c52d23f65914134"/>
    <hyperlink ref="A501" r:id="R76d6c43d781d4711"/>
    <hyperlink ref="E501" r:id="Rc6304afd37934f0a"/>
    <hyperlink ref="S501" r:id="Ra46253191ac54e23"/>
    <hyperlink ref="T501" r:id="R27ca55e035474d4f"/>
    <hyperlink ref="V501" r:id="Rdd4dd4a2ac8c4186"/>
    <hyperlink ref="A502" r:id="Rb76113d356fa4085"/>
    <hyperlink ref="E502" r:id="R41f964ff110f4a8e"/>
    <hyperlink ref="S502" r:id="R0c0122ef787d4da3"/>
    <hyperlink ref="T502" r:id="R3c19c60c470c40ea"/>
    <hyperlink ref="V502" r:id="R39279f170d034bca"/>
    <hyperlink ref="A503" r:id="Re3eef0abd1b349dc"/>
    <hyperlink ref="E503" r:id="Rfd38cf19b7b9442a"/>
    <hyperlink ref="S503" r:id="R9213dfa6179c415f"/>
    <hyperlink ref="T503" r:id="R8911e4c7db654a53"/>
    <hyperlink ref="V503" r:id="R34f5ad91bcca42bb"/>
    <hyperlink ref="A504" r:id="R22cae46a641d42e5"/>
    <hyperlink ref="E504" r:id="R03e0f2fb08e4453b"/>
    <hyperlink ref="S504" r:id="R243dffed050d4253"/>
    <hyperlink ref="T504" r:id="Rf9d3240cbab54904"/>
    <hyperlink ref="V504" r:id="R10777400b6bb4162"/>
    <hyperlink ref="A505" r:id="R7fe3296c42a04ddc"/>
    <hyperlink ref="E505" r:id="Rab485eec18614fa5"/>
    <hyperlink ref="R505" r:id="Rb100129b741f4ac7"/>
    <hyperlink ref="S505" r:id="Re3c9932533ba4a88"/>
    <hyperlink ref="T505" r:id="R670c37427a47479e"/>
    <hyperlink ref="V505" r:id="R0984dfb66a8743c3"/>
    <hyperlink ref="A506" r:id="Rb77255126d7f411a"/>
    <hyperlink ref="E506" r:id="R2a8a57e0276f4bf5"/>
    <hyperlink ref="R506" r:id="Rabce8c25545c415a"/>
    <hyperlink ref="S506" r:id="R0b72bee2eae044a3"/>
    <hyperlink ref="T506" r:id="R7684d6daa9d6441e"/>
    <hyperlink ref="V506" r:id="R295e8cdc216c43bf"/>
    <hyperlink ref="A507" r:id="Rc0a68928618644be"/>
    <hyperlink ref="E507" r:id="R756648bdc1ff41e3"/>
    <hyperlink ref="R507" r:id="Rbcd449a98bf64fac"/>
    <hyperlink ref="S507" r:id="R9cc47395a16f49ff"/>
    <hyperlink ref="T507" r:id="R33e0fb6f14c94d5b"/>
    <hyperlink ref="V507" r:id="R71a34e179ecc4915"/>
    <hyperlink ref="A508" r:id="Rad5db7b6f84242fb"/>
    <hyperlink ref="E508" r:id="R26fcb42678994e0b"/>
    <hyperlink ref="S508" r:id="R3ec73ae33d084dc7"/>
    <hyperlink ref="T508" r:id="Rca3b9d4005df4299"/>
    <hyperlink ref="V508" r:id="Rf620dfa092be4a85"/>
    <hyperlink ref="A509" r:id="R368238fdd09242bb"/>
    <hyperlink ref="E509" r:id="Re194cc802d144d98"/>
    <hyperlink ref="S509" r:id="R00a8041e16b6474b"/>
    <hyperlink ref="T509" r:id="R8cd891fac5db419a"/>
    <hyperlink ref="V509" r:id="R99cf67254f494f2a"/>
    <hyperlink ref="A510" r:id="Rc0fa25a4bd594cec"/>
    <hyperlink ref="E510" r:id="R9ceba71b8fff4bdc"/>
    <hyperlink ref="S510" r:id="R7281308f06bf43aa"/>
    <hyperlink ref="T510" r:id="Rdb3871fd08cb4cea"/>
    <hyperlink ref="V510" r:id="R8f0b3d8cf2cf496d"/>
    <hyperlink ref="A511" r:id="R04249289c6474b90"/>
    <hyperlink ref="E511" r:id="R14218447b2a54436"/>
    <hyperlink ref="S511" r:id="Rf09d96de263c4af8"/>
    <hyperlink ref="T511" r:id="R238808511fc34ea6"/>
    <hyperlink ref="V511" r:id="R75bb51f03e044eb3"/>
    <hyperlink ref="A512" r:id="Rb31390e80a3447c0"/>
    <hyperlink ref="E512" r:id="R7d80405e8fb64b3e"/>
    <hyperlink ref="S512" r:id="R555bb49f93b94810"/>
    <hyperlink ref="T512" r:id="R70949132413b44d6"/>
    <hyperlink ref="V512" r:id="R2c73a71600d84c35"/>
    <hyperlink ref="A513" r:id="Rdda4b3ec8536499f"/>
    <hyperlink ref="E513" r:id="R133ddf93d265450a"/>
    <hyperlink ref="S513" r:id="R76b0b1eb6cfd428d"/>
    <hyperlink ref="T513" r:id="Rb1d4af2c0e4b479a"/>
    <hyperlink ref="V513" r:id="Rd584ff61e33544ec"/>
    <hyperlink ref="A514" r:id="R44cd2843002e417a"/>
    <hyperlink ref="E514" r:id="R32e36277119c4eaf"/>
    <hyperlink ref="S514" r:id="Ra76cef89b5904650"/>
    <hyperlink ref="T514" r:id="R2d8f057b31f64376"/>
    <hyperlink ref="V514" r:id="Rf6db2047f1fb4f1a"/>
    <hyperlink ref="A515" r:id="R377502ca80134e1a"/>
    <hyperlink ref="E515" r:id="R4edcb81619e04971"/>
    <hyperlink ref="S515" r:id="R65387ec1fcac4e01"/>
    <hyperlink ref="T515" r:id="Rbe38ab4309124083"/>
    <hyperlink ref="V515" r:id="Rad13a56ccb5a45a7"/>
    <hyperlink ref="A516" r:id="Rd709a2e1247a482a"/>
    <hyperlink ref="E516" r:id="Redebb4d6acc049c5"/>
    <hyperlink ref="R516" r:id="R026a4fc0ed0d423f"/>
    <hyperlink ref="S516" r:id="R451039fba1e744de"/>
    <hyperlink ref="A517" r:id="R9c2921609e2a4716"/>
    <hyperlink ref="E517" r:id="R4140c3e36c3f4299"/>
    <hyperlink ref="V517" r:id="R9ed829b7778d4ee4"/>
    <hyperlink ref="A518" r:id="R15df2f21a51d4429"/>
    <hyperlink ref="E518" r:id="Rf78587c69b974223"/>
    <hyperlink ref="R518" r:id="R2990d64cc8bc45b6"/>
    <hyperlink ref="S518" r:id="Rf383f0a36b49400d"/>
    <hyperlink ref="T518" r:id="Rd522f19631cc4f22"/>
    <hyperlink ref="V518" r:id="R84f82a3cd9ed4401"/>
    <hyperlink ref="A519" r:id="Rfd60238b3ed14b45"/>
    <hyperlink ref="E519" r:id="R3f3ccb13cb144d02"/>
    <hyperlink ref="R519" r:id="Rd7042ef348924df5"/>
    <hyperlink ref="S519" r:id="Rc7095257bbd14c66"/>
    <hyperlink ref="T519" r:id="R0fa369b94ba9493e"/>
    <hyperlink ref="V519" r:id="R9f96ab8b129844d4"/>
    <hyperlink ref="A520" r:id="Rab4e49ccf9a74ca9"/>
    <hyperlink ref="E520" r:id="Re669a4cf1f19444a"/>
    <hyperlink ref="R520" r:id="Re9ae55cd008b44b8"/>
    <hyperlink ref="S520" r:id="Rd5e378d0b6174a86"/>
    <hyperlink ref="T520" r:id="Rec7bd96a3a9c42a1"/>
    <hyperlink ref="V520" r:id="R3b8592f61d8c4da3"/>
    <hyperlink ref="A521" r:id="R560432a887bb4740"/>
    <hyperlink ref="E521" r:id="Rbd10ce606b2d4711"/>
    <hyperlink ref="R521" r:id="R337d5719fb104694"/>
    <hyperlink ref="S521" r:id="R3dc4a8b0728c4d28"/>
    <hyperlink ref="T521" r:id="R5c8151fd49c24cbe"/>
    <hyperlink ref="V521" r:id="Rbc3718c8e91243ba"/>
    <hyperlink ref="A522" r:id="R2655c50c6b344e9a"/>
    <hyperlink ref="E522" r:id="Re1ca03ebc98f43b6"/>
    <hyperlink ref="S522" r:id="R0af554c4fdd04ab6"/>
    <hyperlink ref="T522" r:id="Rf825ce0ea67f4fc0"/>
    <hyperlink ref="V522" r:id="R407cae0b441f42a1"/>
    <hyperlink ref="A523" r:id="Re52a4b02cc274e76"/>
    <hyperlink ref="E523" r:id="R196ef27761544b22"/>
    <hyperlink ref="S523" r:id="R234286c9dbff48af"/>
    <hyperlink ref="T523" r:id="Ra68e345692974a83"/>
    <hyperlink ref="V523" r:id="R3844579587aa430c"/>
    <hyperlink ref="A524" r:id="R16eb37f3742f4fa3"/>
    <hyperlink ref="E524" r:id="R11ffeec9ea5f4aac"/>
    <hyperlink ref="S524" r:id="Ref24cfae7f984d0e"/>
    <hyperlink ref="T524" r:id="Refbac04827884013"/>
    <hyperlink ref="V524" r:id="R1c214b384e3a463b"/>
    <hyperlink ref="A525" r:id="R91bd2cf1a1fd4a5d"/>
    <hyperlink ref="E525" r:id="R60ae172c79434531"/>
    <hyperlink ref="S525" r:id="Red8b3622c2e54c85"/>
    <hyperlink ref="T525" r:id="R98d9e2f19c134ea4"/>
    <hyperlink ref="V525" r:id="Re1d23c8b7b3840d1"/>
    <hyperlink ref="A526" r:id="R854c45b0882142b6"/>
    <hyperlink ref="E526" r:id="R920011ce42e54fc7"/>
    <hyperlink ref="S526" r:id="R63a59ad01f754967"/>
    <hyperlink ref="T526" r:id="Rd61975e38c2e44a1"/>
    <hyperlink ref="V526" r:id="R33faa15147324601"/>
    <hyperlink ref="A527" r:id="R322c452bd6ca4a7a"/>
    <hyperlink ref="E527" r:id="R6d03f4072b854f0f"/>
    <hyperlink ref="R527" r:id="R0745e882173c4c30"/>
    <hyperlink ref="S527" r:id="R9df3bbbd072e49cd"/>
    <hyperlink ref="T527" r:id="R3a96112df6964c4b"/>
    <hyperlink ref="V527" r:id="R4715b29ec4914a58"/>
    <hyperlink ref="A528" r:id="R907db7717c6545eb"/>
    <hyperlink ref="E528" r:id="R547c3bc911a54450"/>
    <hyperlink ref="R528" r:id="R3a461810efe64efb"/>
    <hyperlink ref="S528" r:id="Rd454543b59904ef1"/>
    <hyperlink ref="T528" r:id="R8ea282043875443e"/>
    <hyperlink ref="V528" r:id="R9a21cd3d78ee46c4"/>
    <hyperlink ref="A529" r:id="Rdfdb76b0d13042ea"/>
    <hyperlink ref="E529" r:id="R285c946eed934f3f"/>
    <hyperlink ref="R529" r:id="Rab6fa4db8a5a4407"/>
    <hyperlink ref="S529" r:id="Re35277b3a260449d"/>
    <hyperlink ref="T529" r:id="Ree447592b2454a37"/>
    <hyperlink ref="V529" r:id="Re23bbb76898e4a73"/>
    <hyperlink ref="A530" r:id="R6afcab8cc5e14222"/>
    <hyperlink ref="E530" r:id="R06aff0adc6034441"/>
    <hyperlink ref="S530" r:id="R312953c172224df2"/>
    <hyperlink ref="T530" r:id="R866837859f844575"/>
    <hyperlink ref="V530" r:id="Rfc816b8045004b32"/>
    <hyperlink ref="A531" r:id="R991ecf2ed794492b"/>
    <hyperlink ref="E531" r:id="R48088da629da4328"/>
    <hyperlink ref="S531" r:id="R70a4314519f346c3"/>
    <hyperlink ref="T531" r:id="R883d99aa349248d4"/>
    <hyperlink ref="V531" r:id="R6e87f6062e794c7d"/>
    <hyperlink ref="A532" r:id="R4d9239b0fa9940a0"/>
    <hyperlink ref="E532" r:id="Rabd4af93aa354a9e"/>
    <hyperlink ref="S532" r:id="R29702ebe798a45d8"/>
    <hyperlink ref="T532" r:id="Ref15601a46c543a9"/>
    <hyperlink ref="V532" r:id="R9dc43009c622452d"/>
    <hyperlink ref="A533" r:id="Ra9b2a56246a54bcd"/>
    <hyperlink ref="E533" r:id="Rbf0bfd34b255442a"/>
    <hyperlink ref="S533" r:id="Rf4230eb1a05a49db"/>
    <hyperlink ref="T533" r:id="Rd33888fd5d4f418b"/>
    <hyperlink ref="V533" r:id="R7e3b632e16a5445b"/>
    <hyperlink ref="A534" r:id="Re63060b5029b4d35"/>
    <hyperlink ref="E534" r:id="R09c83e14575e4425"/>
    <hyperlink ref="S534" r:id="Rdd71ca33f4ca4134"/>
    <hyperlink ref="T534" r:id="R03ebfeedea9a400f"/>
    <hyperlink ref="V534" r:id="R024c483ea7a54648"/>
    <hyperlink ref="A535" r:id="Rf129b942aaa04714"/>
    <hyperlink ref="E535" r:id="R628f6267f6b441af"/>
    <hyperlink ref="S535" r:id="Rf2f96b1a2fee4532"/>
    <hyperlink ref="T535" r:id="R7a711c43f2d14480"/>
    <hyperlink ref="V535" r:id="Rc4cd6e738a914d83"/>
    <hyperlink ref="A536" r:id="R5fce7ce6d53b478a"/>
    <hyperlink ref="E536" r:id="R92c286223beb4895"/>
    <hyperlink ref="S536" r:id="R637655f4fdc0477d"/>
    <hyperlink ref="T536" r:id="Ra5eb29f28e004d7b"/>
    <hyperlink ref="V536" r:id="R2645b155364d4b21"/>
    <hyperlink ref="A537" r:id="R540cac2b1bad46ce"/>
    <hyperlink ref="E537" r:id="R2d356536aaa84946"/>
    <hyperlink ref="S537" r:id="R47d78aed9f724d6e"/>
    <hyperlink ref="T537" r:id="Re0a3a6425fc64760"/>
    <hyperlink ref="V537" r:id="Raf5eeba5b6ad4711"/>
    <hyperlink ref="A538" r:id="R7980c10524974dda"/>
    <hyperlink ref="E538" r:id="R3b5d50a965d34cf6"/>
    <hyperlink ref="S538" r:id="R5475b30e813d4708"/>
    <hyperlink ref="T538" r:id="R6f0c2ee3d17a43ad"/>
    <hyperlink ref="V538" r:id="R8dae5a772ca7476d"/>
    <hyperlink ref="A539" r:id="R9125ab48150944a9"/>
    <hyperlink ref="E539" r:id="R6d67474bed054d92"/>
    <hyperlink ref="S539" r:id="Rbdaef5e228f04358"/>
    <hyperlink ref="T539" r:id="R65df5d033e674253"/>
    <hyperlink ref="V539" r:id="Ra5d79a94b4804db1"/>
    <hyperlink ref="A540" r:id="R126fce2497fb4556"/>
    <hyperlink ref="E540" r:id="Rd28a760b808a4e9a"/>
    <hyperlink ref="S540" r:id="Rac69e41a76cb4cf9"/>
    <hyperlink ref="T540" r:id="R58655282378542b6"/>
    <hyperlink ref="V540" r:id="R7ef19edd62a6456b"/>
    <hyperlink ref="A541" r:id="Rcaa192534965498d"/>
    <hyperlink ref="E541" r:id="Rb9d09b88188949c2"/>
    <hyperlink ref="S541" r:id="R921506b940ca47bc"/>
    <hyperlink ref="T541" r:id="R838ac0ff15704123"/>
    <hyperlink ref="V541" r:id="Rb67976b9cf1b40b4"/>
    <hyperlink ref="A542" r:id="Rfc2e181c194b4b64"/>
    <hyperlink ref="E542" r:id="Red20e3da748a402f"/>
    <hyperlink ref="S542" r:id="Rbbc4055324394e3e"/>
    <hyperlink ref="T542" r:id="R096229752a8044e1"/>
    <hyperlink ref="V542" r:id="R4dbe5f01e2eb46dc"/>
    <hyperlink ref="A543" r:id="R15dabe0ea79349c6"/>
    <hyperlink ref="E543" r:id="R4b184837fb524175"/>
    <hyperlink ref="S543" r:id="R10c9714dd48641c5"/>
    <hyperlink ref="T543" r:id="Rbad51ad650ec4f89"/>
    <hyperlink ref="V543" r:id="R09f5ac9d0799403b"/>
    <hyperlink ref="A544" r:id="Rf8ba8d4352b94406"/>
    <hyperlink ref="E544" r:id="R475da83b4932406e"/>
    <hyperlink ref="S544" r:id="R4312348e03e04b7f"/>
    <hyperlink ref="T544" r:id="R919bd54fca804953"/>
    <hyperlink ref="V544" r:id="R0243ce34dcaf4579"/>
    <hyperlink ref="A545" r:id="R98c5472e7c114c97"/>
    <hyperlink ref="E545" r:id="R5800c87f15c4407e"/>
    <hyperlink ref="R545" r:id="R69f50f65eda24772"/>
    <hyperlink ref="S545" r:id="Rdef6de3231424aef"/>
    <hyperlink ref="T545" r:id="Rce0b1e94995a4a82"/>
    <hyperlink ref="V545" r:id="R5c7aa1a2d4ec44d2"/>
    <hyperlink ref="A546" r:id="R0809ab83172a4fe4"/>
    <hyperlink ref="E546" r:id="R7b6eb7d1d2ae4e9d"/>
    <hyperlink ref="R546" r:id="Ra592aadc194f4c89"/>
    <hyperlink ref="S546" r:id="R478effd33f0142b2"/>
    <hyperlink ref="T546" r:id="R1c4018be62fd4772"/>
    <hyperlink ref="V546" r:id="R006ee745497a4067"/>
    <hyperlink ref="A547" r:id="R89ac719d688e445e"/>
    <hyperlink ref="E547" r:id="R315168b21cdf4714"/>
    <hyperlink ref="R547" r:id="R777e06cc6f3446a3"/>
    <hyperlink ref="S547" r:id="Rc589139abd7d41b5"/>
    <hyperlink ref="T547" r:id="Rfcbf094a9702466e"/>
    <hyperlink ref="V547" r:id="R27680b173f7d4c29"/>
    <hyperlink ref="A548" r:id="R2e28c832957d4ae9"/>
    <hyperlink ref="E548" r:id="Rf03124b4da334744"/>
    <hyperlink ref="R548" r:id="R890d83407d4d4f8a"/>
    <hyperlink ref="S548" r:id="R13d6d1eed72341f3"/>
    <hyperlink ref="T548" r:id="Rec6c9053e901481b"/>
    <hyperlink ref="V548" r:id="R046209cb8d2d4f06"/>
    <hyperlink ref="A549" r:id="R58239df69f2c486c"/>
    <hyperlink ref="E549" r:id="R92ff74e97c1d40ee"/>
    <hyperlink ref="R549" r:id="Rf16a739a7f594a35"/>
    <hyperlink ref="S549" r:id="R0b03f0fd95814f01"/>
    <hyperlink ref="T549" r:id="R0e57137f829a48ba"/>
    <hyperlink ref="V549" r:id="R4c66050477d7489b"/>
    <hyperlink ref="A550" r:id="R3bc1c09b1e134716"/>
    <hyperlink ref="E550" r:id="R3721887b620a459c"/>
    <hyperlink ref="S550" r:id="Rd996b1a8464843c4"/>
    <hyperlink ref="T550" r:id="R706700c2460b429f"/>
    <hyperlink ref="V550" r:id="R02458647092a4c28"/>
    <hyperlink ref="A551" r:id="R31e2803b03844314"/>
    <hyperlink ref="E551" r:id="Rf36258e4fad94ae8"/>
    <hyperlink ref="S551" r:id="R81904b45049e4d44"/>
    <hyperlink ref="T551" r:id="R02c81c40423a4699"/>
    <hyperlink ref="V551" r:id="Re0b11d74c9c5472f"/>
    <hyperlink ref="A552" r:id="Rf70dfe51be2c491f"/>
    <hyperlink ref="E552" r:id="Rbc0ac7e4e8114989"/>
    <hyperlink ref="S552" r:id="R93de757cb9884226"/>
    <hyperlink ref="T552" r:id="Rd07697a149724db5"/>
    <hyperlink ref="V552" r:id="Ra07c19dd2d60451e"/>
    <hyperlink ref="A553" r:id="R31a7f38490f34fb2"/>
    <hyperlink ref="E553" r:id="R9cffc444642c4230"/>
    <hyperlink ref="R553" r:id="R3bb04f43e0f640be"/>
    <hyperlink ref="S553" r:id="R7093a5544cd54d92"/>
    <hyperlink ref="T553" r:id="R553e4b90d349440b"/>
    <hyperlink ref="A554" r:id="R98d371c47f394fd1"/>
    <hyperlink ref="E554" r:id="Rdaeab68d17d04f65"/>
    <hyperlink ref="S554" r:id="R884cdaf38ed74777"/>
    <hyperlink ref="T554" r:id="R0bfa03af33c244e8"/>
    <hyperlink ref="V554" r:id="Ra4311eb616ab4c44"/>
    <hyperlink ref="A555" r:id="Rb7ee8d72f5574186"/>
    <hyperlink ref="E555" r:id="R101c939af50f4c04"/>
    <hyperlink ref="S555" r:id="R7454b03a03d549c1"/>
    <hyperlink ref="T555" r:id="R66e2addfeb664143"/>
    <hyperlink ref="V555" r:id="R70717f0f25954b4b"/>
    <hyperlink ref="A556" r:id="R788577af277a43cd"/>
    <hyperlink ref="E556" r:id="R49dc5e78846d4927"/>
    <hyperlink ref="R556" r:id="Rcd45f258fbd94ae6"/>
    <hyperlink ref="S556" r:id="Re15b06ba67db4c70"/>
    <hyperlink ref="T556" r:id="Rd32f4410b0ac413f"/>
    <hyperlink ref="V556" r:id="R5fbfbc1c8b234994"/>
    <hyperlink ref="E557" r:id="Rf5d5ad3d8d574d6b"/>
    <hyperlink ref="A558" r:id="R944a671308394d56"/>
    <hyperlink ref="E558" r:id="R96a5e9225cd645d3"/>
    <hyperlink ref="R558" r:id="Rdfe7e67c20da439a"/>
    <hyperlink ref="S558" r:id="Rf6ab1694cd294ca5"/>
    <hyperlink ref="T558" r:id="R1b8edd99ebc14cba"/>
    <hyperlink ref="V558" r:id="R092643b9319d4b76"/>
    <hyperlink ref="A559" r:id="R4277d7546b904f83"/>
    <hyperlink ref="E559" r:id="R1fd44d66e0214e59"/>
    <hyperlink ref="R559" r:id="Rb6588f550a424cb5"/>
    <hyperlink ref="V559" r:id="Rf65874cdbac643ee"/>
    <hyperlink ref="A560" r:id="R32a77b0572494bec"/>
    <hyperlink ref="E560" r:id="R2994185dfe4d41a1"/>
    <hyperlink ref="S560" r:id="R29f11298e7964df0"/>
    <hyperlink ref="T560" r:id="R2e91b995930c4d52"/>
    <hyperlink ref="V560" r:id="R15a7b089564041c3"/>
    <hyperlink ref="A561" r:id="Rfbaf7eecaef549d6"/>
    <hyperlink ref="E561" r:id="Rfab27d58afde4054"/>
    <hyperlink ref="S561" r:id="Rf77f055671934a66"/>
    <hyperlink ref="T561" r:id="R35cc0db01bc1451d"/>
    <hyperlink ref="V561" r:id="R4f9bd6c8c7ff4ec0"/>
    <hyperlink ref="A562" r:id="R9b866182dcd54e1a"/>
    <hyperlink ref="E562" r:id="Rd370fe7852b046e5"/>
    <hyperlink ref="S562" r:id="R82c10c6e4d9f4d6c"/>
    <hyperlink ref="T562" r:id="Reb2f355fff874062"/>
    <hyperlink ref="V562" r:id="Rad948d7ed26e4a99"/>
    <hyperlink ref="A563" r:id="Ra8757afb47af44db"/>
    <hyperlink ref="E563" r:id="R662f27a871114eab"/>
    <hyperlink ref="S563" r:id="R8ad02b958fe7449e"/>
    <hyperlink ref="T563" r:id="R1dd2db4b87ab4356"/>
    <hyperlink ref="V563" r:id="R8372cd98fb834848"/>
    <hyperlink ref="A564" r:id="Rd0312e702e444dec"/>
    <hyperlink ref="E564" r:id="R1964a03b1ae44514"/>
    <hyperlink ref="S564" r:id="R8de35d63953a40fa"/>
    <hyperlink ref="T564" r:id="R7e8a4f9e80064ba9"/>
    <hyperlink ref="V564" r:id="R4868fb7f16cc4e0c"/>
    <hyperlink ref="A565" r:id="R5c3e17a4424d45fb"/>
    <hyperlink ref="E565" r:id="R0dc6cf6a783c4bed"/>
    <hyperlink ref="S565" r:id="R938ff19c89454223"/>
    <hyperlink ref="T565" r:id="R6d4581322330484f"/>
    <hyperlink ref="V565" r:id="R37e4dbf1637c4e03"/>
    <hyperlink ref="A566" r:id="R90704e08ea494cca"/>
    <hyperlink ref="E566" r:id="Rf374b9ee0a0e4062"/>
    <hyperlink ref="R566" r:id="Ref1938a256e949f9"/>
    <hyperlink ref="S566" r:id="Re469cc5fbf274ab0"/>
    <hyperlink ref="T566" r:id="R7cb6803649c044b8"/>
    <hyperlink ref="V566" r:id="R9673ef4485574ec5"/>
    <hyperlink ref="A567" r:id="R7d3471f139564d41"/>
    <hyperlink ref="E567" r:id="R3e3c82ead9764997"/>
    <hyperlink ref="S567" r:id="Re7f593309a3e4609"/>
    <hyperlink ref="T567" r:id="R17a7bbd178944947"/>
    <hyperlink ref="V567" r:id="R8668ddf295d74c12"/>
    <hyperlink ref="A568" r:id="Ra669c24dcb74490a"/>
    <hyperlink ref="E568" r:id="R7fa7bdf2677940e5"/>
    <hyperlink ref="S568" r:id="R38d19ad8572741ac"/>
    <hyperlink ref="T568" r:id="R9e2a855400de4870"/>
    <hyperlink ref="V568" r:id="Rfaf24cb17d654a42"/>
    <hyperlink ref="A569" r:id="R3f03608af309479f"/>
    <hyperlink ref="E569" r:id="Rf771c906fa984b49"/>
    <hyperlink ref="S569" r:id="Re598dd34ac9e4851"/>
    <hyperlink ref="T569" r:id="R68d5f43b43a04c62"/>
    <hyperlink ref="V569" r:id="R9f1592cf6ec64134"/>
    <hyperlink ref="A570" r:id="R9817be80f90f4d72"/>
    <hyperlink ref="E570" r:id="Rabb151ad1430483f"/>
    <hyperlink ref="S570" r:id="R33133ad815544255"/>
    <hyperlink ref="T570" r:id="R47d5354b74c84fb7"/>
    <hyperlink ref="V570" r:id="Rf18e912e4c8d452b"/>
    <hyperlink ref="A571" r:id="R70bc99f82ebd43fa"/>
    <hyperlink ref="E571" r:id="Rd78d4cd3b1784035"/>
    <hyperlink ref="S571" r:id="R497bdd8d27b54daf"/>
    <hyperlink ref="T571" r:id="R59ad33c98d384ffc"/>
    <hyperlink ref="V571" r:id="Rbc0552d139544b72"/>
    <hyperlink ref="E572" r:id="R072cd319b9b14363"/>
    <hyperlink ref="S572" r:id="R2afceaf692ce48ac"/>
    <hyperlink ref="T572" r:id="R156269d6c68c4f9e"/>
    <hyperlink ref="V572" r:id="R41f47eb7f8b2434f"/>
    <hyperlink ref="A573" r:id="Rea7fd6a991404482"/>
    <hyperlink ref="E573" r:id="R8cdf2ab10f5b477e"/>
    <hyperlink ref="S573" r:id="R5701a85bb42940f0"/>
    <hyperlink ref="T573" r:id="Rdf11deb31e0f431e"/>
    <hyperlink ref="V573" r:id="R4c50161981cd4ce9"/>
    <hyperlink ref="A574" r:id="Re6ca4de325b44e3a"/>
    <hyperlink ref="E574" r:id="Rd70df2b681a74a04"/>
    <hyperlink ref="R574" r:id="R44823eadb4424ae1"/>
    <hyperlink ref="S574" r:id="Rd14588a11da042fd"/>
    <hyperlink ref="T574" r:id="Re9762f312868452b"/>
    <hyperlink ref="V574" r:id="Rf0706dd228a8490c"/>
    <hyperlink ref="A575" r:id="Red7e9ccfe00844be"/>
    <hyperlink ref="E575" r:id="Rfe2e9e17fe734fb3"/>
    <hyperlink ref="S575" r:id="Ra534834c9be14803"/>
    <hyperlink ref="T575" r:id="R9b7705450df7417a"/>
    <hyperlink ref="V575" r:id="Rce4db2f5bb434356"/>
    <hyperlink ref="A576" r:id="R7063ce4bf98b4a64"/>
    <hyperlink ref="E576" r:id="Rc825059aa76e4919"/>
    <hyperlink ref="R576" r:id="R8cbc2159176a40d9"/>
    <hyperlink ref="S576" r:id="R71e26c91fee943e3"/>
    <hyperlink ref="T576" r:id="R8abb827d2bc948f0"/>
    <hyperlink ref="V576" r:id="R9fb517f5145544e5"/>
    <hyperlink ref="A577" r:id="Ra31954f279d24366"/>
    <hyperlink ref="E577" r:id="R543366a396934905"/>
    <hyperlink ref="S577" r:id="R7be284daf6d2465c"/>
    <hyperlink ref="T577" r:id="R2310f9e4b1ce453a"/>
    <hyperlink ref="V577" r:id="R3b52027ac3d64e91"/>
    <hyperlink ref="A578" r:id="R0e886a360294439b"/>
    <hyperlink ref="E578" r:id="Rd1a6234f6e4c4ee5"/>
    <hyperlink ref="R578" r:id="R4068ddb333954d01"/>
    <hyperlink ref="S578" r:id="R1a9bdc5759da4503"/>
    <hyperlink ref="T578" r:id="R17cc3cd9d5f345ca"/>
    <hyperlink ref="V578" r:id="R61355b0d566142de"/>
    <hyperlink ref="A579" r:id="R303543130b734a2a"/>
    <hyperlink ref="E579" r:id="R3d1b6f14324f40f1"/>
    <hyperlink ref="R579" r:id="Rd7ccd6320db04a7f"/>
    <hyperlink ref="S579" r:id="R61664e51efc5422a"/>
    <hyperlink ref="T579" r:id="Rbc3b6d9111f94487"/>
    <hyperlink ref="V579" r:id="Rdf3ae6238a1e4ec8"/>
    <hyperlink ref="A580" r:id="Rbbe9672634ad4b6f"/>
    <hyperlink ref="E580" r:id="Ref12fc0231ac4081"/>
    <hyperlink ref="R580" r:id="Rb634f5ed15df4a87"/>
    <hyperlink ref="S580" r:id="R56c492862a9c44ea"/>
    <hyperlink ref="T580" r:id="Rf78ce2684ea44972"/>
    <hyperlink ref="V580" r:id="Rdef80e81dbb14b3c"/>
    <hyperlink ref="A581" r:id="Rf317abcf5b3744d3"/>
    <hyperlink ref="E581" r:id="Rdd05077f6721486f"/>
    <hyperlink ref="S581" r:id="R694103f6488346db"/>
    <hyperlink ref="T581" r:id="Rc6c6d9a966d0478e"/>
    <hyperlink ref="V581" r:id="Rf67bf693f09644e7"/>
    <hyperlink ref="A582" r:id="R0bba7e9076f540b6"/>
    <hyperlink ref="E582" r:id="R66cd32bc09b34836"/>
    <hyperlink ref="V582" r:id="R9d09dce5205d415f"/>
    <hyperlink ref="A583" r:id="R666ab2575a634fdd"/>
    <hyperlink ref="E583" r:id="R3bf1c2a1b7e14a41"/>
    <hyperlink ref="R583" r:id="Rc790ac30628e4bd7"/>
    <hyperlink ref="S583" r:id="R4de96e9d38bd47d9"/>
    <hyperlink ref="A584" r:id="R68b06c027cba4f55"/>
    <hyperlink ref="E584" r:id="Re8f19c761e0f484e"/>
    <hyperlink ref="R584" r:id="R3d6c02c35c964d4d"/>
    <hyperlink ref="S584" r:id="R3ccc3e5b17f54186"/>
    <hyperlink ref="T584" r:id="R9c012a1140824d8c"/>
    <hyperlink ref="V584" r:id="Rdd92306136584244"/>
    <hyperlink ref="A585" r:id="R300b309bf155493e"/>
    <hyperlink ref="E585" r:id="R048c4ba2b7144d88"/>
    <hyperlink ref="S585" r:id="R7b496f43b3304895"/>
    <hyperlink ref="V585" r:id="Rd31a60d7a421469d"/>
    <hyperlink ref="E586" r:id="Rd5b087a65240459f"/>
    <hyperlink ref="S586" r:id="R33469670f3fe4d2e"/>
    <hyperlink ref="V586" r:id="Rac1e60e0690f42f5"/>
    <hyperlink ref="E587" r:id="Rffcd88c7f9284fed"/>
    <hyperlink ref="S587" r:id="R9833cb42e1ac47bd"/>
    <hyperlink ref="V587" r:id="R6880dd1990454180"/>
    <hyperlink ref="A588" r:id="R36232580cecc467a"/>
    <hyperlink ref="E588" r:id="Rbced2935b8d54c08"/>
    <hyperlink ref="S588" r:id="R9d28ac8d19b74914"/>
    <hyperlink ref="V588" r:id="R748ea2dea43248d1"/>
    <hyperlink ref="E589" r:id="Rcac09be08be24952"/>
    <hyperlink ref="S589" r:id="Rd466c7dd55384450"/>
    <hyperlink ref="V589" r:id="R7029ca92cb5e4ccb"/>
    <hyperlink ref="E590" r:id="R5a0317275d60439a"/>
    <hyperlink ref="S590" r:id="Ra28666e027e24e17"/>
    <hyperlink ref="V590" r:id="R81b5b0a11813417a"/>
    <hyperlink ref="A591" r:id="Rc3b74cc09a4d46e1"/>
    <hyperlink ref="E591" r:id="Rb28b6bcd47c84ef3"/>
    <hyperlink ref="S591" r:id="R9fc2f535ce9a42e6"/>
    <hyperlink ref="T591" r:id="Rde752292beab41d0"/>
    <hyperlink ref="V591" r:id="R6e95cd338be14b0f"/>
    <hyperlink ref="A592" r:id="R11e7daa757184b2f"/>
    <hyperlink ref="E592" r:id="Ref56925e956841fe"/>
    <hyperlink ref="S592" r:id="R1482b8e303cc4af2"/>
    <hyperlink ref="T592" r:id="Rf201b1e3382c44a1"/>
    <hyperlink ref="V592" r:id="R365c3702b5394481"/>
    <hyperlink ref="A593" r:id="Rd68cb6365cdc42ae"/>
    <hyperlink ref="E593" r:id="Raf66461ec2b94550"/>
    <hyperlink ref="R593" r:id="R74015e8d09c4422b"/>
    <hyperlink ref="S593" r:id="R2135b69fe1b540e4"/>
    <hyperlink ref="T593" r:id="Ra73ff51365cd43ec"/>
    <hyperlink ref="V593" r:id="R10e53a2f70bf439b"/>
    <hyperlink ref="A594" r:id="R549faff027cc47cc"/>
    <hyperlink ref="E594" r:id="Ra6a67dff1742447a"/>
    <hyperlink ref="R594" r:id="R761046b3720146fc"/>
    <hyperlink ref="S594" r:id="R2e4508e7f3284fbb"/>
    <hyperlink ref="T594" r:id="Ra2fb1d6d670e49c1"/>
    <hyperlink ref="V594" r:id="Rde9a3511712c49ef"/>
    <hyperlink ref="A595" r:id="R9caf0f44ebaf4540"/>
    <hyperlink ref="E595" r:id="Rbc115aa0093f424d"/>
    <hyperlink ref="S595" r:id="R19576f2fb04c4abb"/>
    <hyperlink ref="T595" r:id="Rff05e29499834ec2"/>
    <hyperlink ref="V595" r:id="R5ff95efc923b4e3e"/>
    <hyperlink ref="A596" r:id="R97cc24a9ab4144c3"/>
    <hyperlink ref="E596" r:id="Ra47fccc09b704d2b"/>
    <hyperlink ref="S596" r:id="Rcd0dcfa369624fa3"/>
    <hyperlink ref="T596" r:id="R3ffab593e5cd478a"/>
    <hyperlink ref="V596" r:id="R7397de08dd8c46aa"/>
    <hyperlink ref="A597" r:id="Ra9b75ce6660e4c7f"/>
    <hyperlink ref="E597" r:id="R4fa17bc952cf4fd9"/>
    <hyperlink ref="R597" r:id="Rdc6047597b6f44db"/>
    <hyperlink ref="S597" r:id="Rfad163e0f1064a1e"/>
    <hyperlink ref="T597" r:id="R89ffb38f5df14b62"/>
    <hyperlink ref="V597" r:id="R26c1e13c68874bca"/>
    <hyperlink ref="E598" r:id="R72dd54212f144158"/>
    <hyperlink ref="S598" r:id="R4d18d68a0f0042db"/>
    <hyperlink ref="T598" r:id="Ra0933f917ec541b4"/>
    <hyperlink ref="V598" r:id="R9a3ed417481548b9"/>
    <hyperlink ref="A599" r:id="Rc9458e6f07f54b94"/>
    <hyperlink ref="E599" r:id="R2b673116461d46f0"/>
    <hyperlink ref="S599" r:id="R489d4b98de984753"/>
    <hyperlink ref="T599" r:id="Rbe4eeb2d43204a58"/>
    <hyperlink ref="V599" r:id="R1eaef8e5028c4c36"/>
    <hyperlink ref="A600" r:id="Rf29b5f9d7c6f4922"/>
    <hyperlink ref="E600" r:id="R48daedad4f054434"/>
    <hyperlink ref="S600" r:id="R0069c25bd50a4e12"/>
    <hyperlink ref="T600" r:id="R6460f0aefbcf45ca"/>
    <hyperlink ref="V600" r:id="R1b350d69ad8046ab"/>
    <hyperlink ref="A601" r:id="Rdff3abb998f4461e"/>
    <hyperlink ref="E601" r:id="R2dbe96b3c2c44c28"/>
    <hyperlink ref="S601" r:id="R3ee35e4d89974eb0"/>
    <hyperlink ref="T601" r:id="R9579a58ba8104a95"/>
    <hyperlink ref="V601" r:id="R33b30040fc594684"/>
    <hyperlink ref="A602" r:id="R6430716706bb4d90"/>
    <hyperlink ref="E602" r:id="R231132112f974baf"/>
    <hyperlink ref="V602" r:id="R6acd066b1c194bdb"/>
    <hyperlink ref="A603" r:id="Rda2f40813e1f496a"/>
    <hyperlink ref="E603" r:id="Rf1e4cfc5be144c08"/>
    <hyperlink ref="S603" r:id="Rf7a353a1f9a2422e"/>
    <hyperlink ref="T603" r:id="Ra100321a3bee4e63"/>
    <hyperlink ref="V603" r:id="R033fe571213c4a3a"/>
    <hyperlink ref="A604" r:id="R3024c8802ce34405"/>
    <hyperlink ref="E604" r:id="R273afa31a0054d4f"/>
    <hyperlink ref="R604" r:id="R14c23fc8e65a4ea1"/>
    <hyperlink ref="S604" r:id="R8e3b550902f54606"/>
    <hyperlink ref="T604" r:id="Re4c106d745874b2c"/>
    <hyperlink ref="V604" r:id="Rfe35b500832649a9"/>
    <hyperlink ref="A605" r:id="Re5bcf1ac11ad47d9"/>
    <hyperlink ref="E605" r:id="R96a2e6d7adb84a69"/>
    <hyperlink ref="S605" r:id="R2388bcf8bdf14468"/>
    <hyperlink ref="T605" r:id="R6a750179f6b04dd3"/>
    <hyperlink ref="V605" r:id="Rfe8a91b70a5044cf"/>
    <hyperlink ref="A606" r:id="Rdb2eb6563b074cf3"/>
    <hyperlink ref="E606" r:id="R82f58ffa13cd4d50"/>
    <hyperlink ref="R606" r:id="Rc50139c9093a4e75"/>
    <hyperlink ref="S606" r:id="Rf9dc2fb624e3404d"/>
    <hyperlink ref="T606" r:id="Re1f5d504f1db46c3"/>
    <hyperlink ref="V606" r:id="R70c6e282cb4b4433"/>
    <hyperlink ref="A607" r:id="R7f241f5e874e4952"/>
    <hyperlink ref="E607" r:id="Ra23c22207a3745e1"/>
    <hyperlink ref="S607" r:id="R4de267ce1c3a4bec"/>
    <hyperlink ref="T607" r:id="Re7196621c43940cf"/>
    <hyperlink ref="V607" r:id="Rc22c58da3c604681"/>
    <hyperlink ref="A608" r:id="R8fc39e3f65724e32"/>
    <hyperlink ref="E608" r:id="Re361d5a3b8184291"/>
    <hyperlink ref="S608" r:id="Rc4d8fadaa09848a3"/>
    <hyperlink ref="T608" r:id="R8d753ca16a184a9d"/>
    <hyperlink ref="V608" r:id="R5c44290eb0114a3d"/>
    <hyperlink ref="A609" r:id="R62e60314c6ae4140"/>
    <hyperlink ref="E609" r:id="Rd0c69d472758405a"/>
    <hyperlink ref="R609" r:id="R86aa1305183e4d21"/>
    <hyperlink ref="S609" r:id="R667aa0db26a44ae0"/>
    <hyperlink ref="T609" r:id="Re077f5d2950445d4"/>
    <hyperlink ref="V609" r:id="R6bd468f060804cd8"/>
    <hyperlink ref="A610" r:id="R1f18cceb011c4de1"/>
    <hyperlink ref="E610" r:id="R250a3ccf45f34155"/>
    <hyperlink ref="S610" r:id="R9b59d0ef4ebf4ad6"/>
    <hyperlink ref="T610" r:id="R0f9df32df9034700"/>
    <hyperlink ref="V610" r:id="R7c84029bee594b24"/>
    <hyperlink ref="A611" r:id="Rd1d969d5afb64aad"/>
    <hyperlink ref="E611" r:id="R4594b0871a3e4ed8"/>
    <hyperlink ref="S611" r:id="Rde2d972f4b8e4137"/>
    <hyperlink ref="T611" r:id="R3633499248be45de"/>
    <hyperlink ref="V611" r:id="R3763740c95f744de"/>
    <hyperlink ref="A612" r:id="R8c53dda11e814cea"/>
    <hyperlink ref="E612" r:id="R2674390673ca4d62"/>
    <hyperlink ref="S612" r:id="Rcc2420e6de4b453c"/>
    <hyperlink ref="T612" r:id="Rb962cac3ea034dc1"/>
    <hyperlink ref="V612" r:id="R0eaf45bbb6e348a1"/>
    <hyperlink ref="A613" r:id="R2e164041260c40b2"/>
    <hyperlink ref="E613" r:id="Rb4d1ccfc532f4dd6"/>
    <hyperlink ref="R613" r:id="Rd6eaed18c01e49ae"/>
    <hyperlink ref="S613" r:id="R4df759a681e24096"/>
    <hyperlink ref="T613" r:id="R379eadec44bf4308"/>
    <hyperlink ref="V613" r:id="R0e9424fda34c4a4b"/>
    <hyperlink ref="A614" r:id="Rb0e0001aafbb499d"/>
    <hyperlink ref="E614" r:id="R07fe955e1a5e4061"/>
    <hyperlink ref="S614" r:id="R1de480d62d4f41fb"/>
    <hyperlink ref="T614" r:id="R0bf429963bd54dc6"/>
    <hyperlink ref="V614" r:id="Rd62a3d95564f46a9"/>
    <hyperlink ref="A615" r:id="R7d3c9e0c84784ae6"/>
    <hyperlink ref="E615" r:id="Rf76ac415c78a4cce"/>
    <hyperlink ref="S615" r:id="R13904e34b5424334"/>
    <hyperlink ref="T615" r:id="Re88468a066f742e1"/>
    <hyperlink ref="V615" r:id="Rf0712a46de8547d8"/>
    <hyperlink ref="A616" r:id="R8f454ebb106f4363"/>
    <hyperlink ref="E616" r:id="R4f67692cf55042ec"/>
    <hyperlink ref="S616" r:id="R0f91c75d62204058"/>
    <hyperlink ref="T616" r:id="R4e9323afbc7247d0"/>
    <hyperlink ref="V616" r:id="R3676fb377be54fc8"/>
    <hyperlink ref="A617" r:id="R6a37d5ec89c74bab"/>
    <hyperlink ref="E617" r:id="Ref2afd7ef6254efd"/>
    <hyperlink ref="S617" r:id="Rfa13f329152b48c1"/>
    <hyperlink ref="T617" r:id="Radb96cc8b4fc428b"/>
    <hyperlink ref="V617" r:id="Red571ce603f14dd0"/>
    <hyperlink ref="A618" r:id="R0c02a3ea91584c67"/>
    <hyperlink ref="E618" r:id="Rc8d16c4ad34449c9"/>
    <hyperlink ref="S618" r:id="Raccbbd9b82944846"/>
    <hyperlink ref="T618" r:id="R872a62d5a4fc4741"/>
    <hyperlink ref="V618" r:id="Ree2ce5d54b2846f6"/>
    <hyperlink ref="A619" r:id="R460e8ce3e4f14de1"/>
    <hyperlink ref="E619" r:id="Red4f2251e2854bca"/>
    <hyperlink ref="S619" r:id="R163915c4946b4c7f"/>
    <hyperlink ref="T619" r:id="Rfac1bd44cc104766"/>
    <hyperlink ref="V619" r:id="R581fd76c7ffd400e"/>
    <hyperlink ref="A620" r:id="Rde367272487845da"/>
    <hyperlink ref="E620" r:id="R84ffc3f2685841d0"/>
    <hyperlink ref="S620" r:id="Rf554580ea41941e8"/>
    <hyperlink ref="T620" r:id="R0b1309a0a0834f23"/>
    <hyperlink ref="V620" r:id="Ra93af3e907404341"/>
    <hyperlink ref="E621" r:id="Rc7f47ba992bb46f9"/>
    <hyperlink ref="S621" r:id="R0e47c1c9237145d4"/>
    <hyperlink ref="T621" r:id="Rabbc6ffbbb2640d4"/>
    <hyperlink ref="V621" r:id="Rb7e75a2571e94bd9"/>
    <hyperlink ref="A622" r:id="Rc130c0073b544a0e"/>
    <hyperlink ref="E622" r:id="R01555be8a0f04975"/>
    <hyperlink ref="R622" r:id="R217cb9b08e8045bf"/>
    <hyperlink ref="S622" r:id="R54ba369d431f47cd"/>
    <hyperlink ref="T622" r:id="R0b9148d3072645de"/>
    <hyperlink ref="V622" r:id="R5354a471288f4454"/>
    <hyperlink ref="A623" r:id="R6c1298ba1ad84c50"/>
    <hyperlink ref="E623" r:id="Rc75a9e0e89ff441c"/>
    <hyperlink ref="S623" r:id="R8c6aaab488304382"/>
    <hyperlink ref="T623" r:id="R80fd1b99fdfc4673"/>
    <hyperlink ref="V623" r:id="R559a2b936ee14d03"/>
    <hyperlink ref="A624" r:id="Rddef70eccc034da5"/>
    <hyperlink ref="E624" r:id="R8607022e69784311"/>
    <hyperlink ref="R624" r:id="R764be6c017a44efa"/>
    <hyperlink ref="S624" r:id="Rc03725613b854ce4"/>
    <hyperlink ref="T624" r:id="R61e09b50543a4c91"/>
    <hyperlink ref="V624" r:id="Rd8dd55e47a41425e"/>
    <hyperlink ref="A625" r:id="Rf2c10f784cd64bf6"/>
    <hyperlink ref="E625" r:id="Rc47aed7982d24e92"/>
    <hyperlink ref="S625" r:id="Rb88ff570fb934507"/>
    <hyperlink ref="T625" r:id="Rbe067bfa5cbd48ec"/>
    <hyperlink ref="V625" r:id="Re5085cc61f8d4bd8"/>
    <hyperlink ref="A626" r:id="R2fddabe03dbd4604"/>
    <hyperlink ref="E626" r:id="R173e5b9e2eac4b3d"/>
    <hyperlink ref="R626" r:id="Rd37bb600280c47c9"/>
    <hyperlink ref="S626" r:id="R102e6c9d8aeb4556"/>
    <hyperlink ref="T626" r:id="Rec2120e3cb9b4cfd"/>
    <hyperlink ref="V626" r:id="Rd9419825a14e40ec"/>
    <hyperlink ref="A627" r:id="R103b13b812af4b41"/>
    <hyperlink ref="E627" r:id="Rf8869a476fc3409b"/>
    <hyperlink ref="S627" r:id="Rdeb81748fa454533"/>
    <hyperlink ref="T627" r:id="R632c2be9d57e4fb9"/>
    <hyperlink ref="V627" r:id="R1e7c8dea606e4cf5"/>
    <hyperlink ref="A628" r:id="R3f47c8a92f604a03"/>
    <hyperlink ref="E628" r:id="Red8235010fb94712"/>
    <hyperlink ref="S628" r:id="Ra069a3fdd67542a0"/>
    <hyperlink ref="T628" r:id="Rdbb7ee73a8b342ec"/>
    <hyperlink ref="V628" r:id="Raa516d6d2cd64f94"/>
    <hyperlink ref="A629" r:id="Rd036b16fc0524cef"/>
    <hyperlink ref="E629" r:id="Ra90b8809bb714261"/>
    <hyperlink ref="S629" r:id="R431fea8c18f04e2b"/>
    <hyperlink ref="T629" r:id="R56a54c4e3ac64b60"/>
    <hyperlink ref="V629" r:id="Rc2844f29aca8422e"/>
    <hyperlink ref="A630" r:id="R382831889cb34db7"/>
    <hyperlink ref="E630" r:id="Refb3f59511bd45e3"/>
    <hyperlink ref="S630" r:id="R61b41a62cfcb442a"/>
    <hyperlink ref="T630" r:id="R73ea26dfa03e4b4a"/>
    <hyperlink ref="V630" r:id="Ra0b57c58c252463d"/>
    <hyperlink ref="A631" r:id="Radbb2c93b1124516"/>
    <hyperlink ref="E631" r:id="R85ff622b2a9749ad"/>
    <hyperlink ref="S631" r:id="R7c205f3f949a4016"/>
    <hyperlink ref="T631" r:id="Rcce6b803112a4f75"/>
    <hyperlink ref="V631" r:id="R50c965f6931e4eca"/>
    <hyperlink ref="A632" r:id="R09be2c9d7e134f6b"/>
    <hyperlink ref="E632" r:id="Rd34492ed3d364a01"/>
    <hyperlink ref="S632" r:id="R02932f7820c0477a"/>
    <hyperlink ref="T632" r:id="Rf2a4bc2f1efb485f"/>
    <hyperlink ref="V632" r:id="R1ea08ef98ce34fa8"/>
    <hyperlink ref="A633" r:id="R6455ba72060a47f1"/>
    <hyperlink ref="E633" r:id="Rc7e5a5f411db432a"/>
    <hyperlink ref="S633" r:id="R33b2245562a94318"/>
    <hyperlink ref="T633" r:id="Recf178ebb87344d5"/>
    <hyperlink ref="V633" r:id="R27597de60e6b4d29"/>
    <hyperlink ref="A634" r:id="Rd30e0ecb9fbf4334"/>
    <hyperlink ref="E634" r:id="Rda8f644ddb064105"/>
    <hyperlink ref="S634" r:id="Rd5abe75876b0404f"/>
    <hyperlink ref="T634" r:id="R933daa45e42b4e10"/>
    <hyperlink ref="V634" r:id="R73851aabc7a2402b"/>
    <hyperlink ref="A635" r:id="R3c8d744427e84601"/>
    <hyperlink ref="E635" r:id="Ra87b2514604248df"/>
    <hyperlink ref="R635" r:id="R80d98741c97a4e1d"/>
    <hyperlink ref="S635" r:id="R9c9ea4f21ba84143"/>
    <hyperlink ref="T635" r:id="R4eed33dc45ce4c0f"/>
    <hyperlink ref="V635" r:id="R0571ef199f554f86"/>
    <hyperlink ref="A636" r:id="R3901980bf3d444fb"/>
    <hyperlink ref="E636" r:id="R24907b8939844c49"/>
    <hyperlink ref="R636" r:id="R57ca62289ae04569"/>
    <hyperlink ref="S636" r:id="Rf0a7f3c7705d4827"/>
    <hyperlink ref="T636" r:id="Re929c218ec17479a"/>
    <hyperlink ref="V636" r:id="Rde44ea49b1134bba"/>
    <hyperlink ref="A637" r:id="Rf60db95898c248ac"/>
    <hyperlink ref="E637" r:id="R7803e34a8d2746e8"/>
    <hyperlink ref="S637" r:id="R34d7c6c5990849ed"/>
    <hyperlink ref="T637" r:id="R241538ea54fb4549"/>
    <hyperlink ref="V637" r:id="Rc20e83856fd248e6"/>
    <hyperlink ref="A638" r:id="R2163310b4c314162"/>
    <hyperlink ref="E638" r:id="R491f4b35513b4edc"/>
    <hyperlink ref="S638" r:id="Rdc5c76a030314949"/>
    <hyperlink ref="T638" r:id="R8fff2107c79b431b"/>
    <hyperlink ref="V638" r:id="Rd7364343d408444f"/>
    <hyperlink ref="A639" r:id="R1f91de0b9cae4a0e"/>
    <hyperlink ref="E639" r:id="R3fb799b68da64e00"/>
    <hyperlink ref="S639" r:id="R4567939ad28748dc"/>
    <hyperlink ref="T639" r:id="R7fc97de3ac6e418b"/>
    <hyperlink ref="V639" r:id="R84917d15c9d14aab"/>
    <hyperlink ref="A640" r:id="R6e7861d985504f1e"/>
    <hyperlink ref="E640" r:id="R09873b54b80f4f27"/>
    <hyperlink ref="R640" r:id="Rc7dcfd39d49b4607"/>
    <hyperlink ref="S640" r:id="Re7183cba059a46e4"/>
    <hyperlink ref="T640" r:id="R7e73fc226f754c6c"/>
    <hyperlink ref="V640" r:id="R1291aba80480499b"/>
    <hyperlink ref="A641" r:id="R3c6f24564f5545ee"/>
    <hyperlink ref="E641" r:id="R037e9213e5454ce1"/>
    <hyperlink ref="R641" r:id="Rab908dbe110c4dae"/>
    <hyperlink ref="S641" r:id="Rccb999c0c0824c11"/>
    <hyperlink ref="T641" r:id="Re6d1bd6015a94fba"/>
    <hyperlink ref="V641" r:id="R3fe891524f4a4be7"/>
    <hyperlink ref="A642" r:id="R7e4288b3d8234009"/>
    <hyperlink ref="E642" r:id="R0fb27ee24a344b17"/>
    <hyperlink ref="R642" r:id="R7fd0a3f7abf243f5"/>
    <hyperlink ref="S642" r:id="R947423a13a9d4a73"/>
    <hyperlink ref="T642" r:id="R95cd842e3e454216"/>
    <hyperlink ref="V642" r:id="R2ad77a9007f9417b"/>
    <hyperlink ref="A643" r:id="Rf6899c634e1340c0"/>
    <hyperlink ref="E643" r:id="R0f22e7d1073243a7"/>
    <hyperlink ref="R643" r:id="Rde7d88d285ec419a"/>
    <hyperlink ref="S643" r:id="R6be2f9d1e87d4189"/>
    <hyperlink ref="T643" r:id="R5a6e011e38f84dfc"/>
    <hyperlink ref="V643" r:id="R32dcedf152e04611"/>
    <hyperlink ref="A644" r:id="R07d1978f04ed4177"/>
    <hyperlink ref="E644" r:id="R7d4a8532c1134454"/>
    <hyperlink ref="R644" r:id="R536fbfa7205f4065"/>
    <hyperlink ref="S644" r:id="Re5212edf61b44059"/>
    <hyperlink ref="T644" r:id="R86d65be2dd024c61"/>
    <hyperlink ref="V644" r:id="Rfb40c42b0f4c4ffc"/>
    <hyperlink ref="A645" r:id="R14d75c3906424de7"/>
    <hyperlink ref="E645" r:id="Rfb3c4b1afcfd49a1"/>
    <hyperlink ref="S645" r:id="Rb286c57ea19248ff"/>
    <hyperlink ref="T645" r:id="R38e8a98c377b49d3"/>
    <hyperlink ref="V645" r:id="R1fc8716de0ef42c2"/>
    <hyperlink ref="A646" r:id="R05705bdc4eb6410c"/>
    <hyperlink ref="E646" r:id="Rddd3d19436a345b5"/>
    <hyperlink ref="S646" r:id="Ra26838a5f2d74d88"/>
    <hyperlink ref="T646" r:id="R42805f483d1d4451"/>
    <hyperlink ref="V646" r:id="R339b76c518eb4e7b"/>
    <hyperlink ref="A647" r:id="R403b34be03b341ad"/>
    <hyperlink ref="E647" r:id="R6aefa303cc7a4d63"/>
    <hyperlink ref="S647" r:id="Rbb3027aaf44d4a9e"/>
    <hyperlink ref="T647" r:id="R4e68c678683f4cc9"/>
    <hyperlink ref="V647" r:id="Rf4da642098eb4acd"/>
    <hyperlink ref="A648" r:id="Ra1ddbed98dd44cd5"/>
    <hyperlink ref="E648" r:id="R37a999819c434a07"/>
    <hyperlink ref="R648" r:id="R054f496f36834bbf"/>
    <hyperlink ref="S648" r:id="R201bdbfcd3c94628"/>
    <hyperlink ref="T648" r:id="R6925f6e77b0646ac"/>
    <hyperlink ref="V648" r:id="R07c285aa997b446a"/>
    <hyperlink ref="A649" r:id="R377b4310a53a46d3"/>
    <hyperlink ref="E649" r:id="R6700773e6cb84deb"/>
    <hyperlink ref="R649" r:id="R4e9cb8acf7ac4a7e"/>
    <hyperlink ref="S649" r:id="R809e85425faf4e69"/>
    <hyperlink ref="T649" r:id="R3ae9b34d4fdc432b"/>
    <hyperlink ref="V649" r:id="R0d91a9619aca47ce"/>
    <hyperlink ref="A650" r:id="Rb55e1151521143eb"/>
    <hyperlink ref="E650" r:id="R4b56460d7df74fbb"/>
    <hyperlink ref="S650" r:id="Rfa719051b37d4096"/>
    <hyperlink ref="T650" r:id="R0b84070a537f4e54"/>
    <hyperlink ref="V650" r:id="R4f11d21c20bd44bd"/>
    <hyperlink ref="A651" r:id="R5835d546fdf64317"/>
    <hyperlink ref="E651" r:id="Rc70cb2ea2d0e4814"/>
    <hyperlink ref="S651" r:id="Rd266299eb2ed4e6e"/>
    <hyperlink ref="T651" r:id="R1c73bc9d0f8d4748"/>
    <hyperlink ref="V651" r:id="R71c6f71393ce4828"/>
    <hyperlink ref="A652" r:id="R3123cc98ce194d03"/>
    <hyperlink ref="E652" r:id="R381622e5d02c477a"/>
    <hyperlink ref="S652" r:id="R774a7ba5c1534103"/>
    <hyperlink ref="T652" r:id="Rc89a9911f7644826"/>
    <hyperlink ref="V652" r:id="Reafc39c6228d4798"/>
    <hyperlink ref="A653" r:id="R0f369f2612e941d3"/>
    <hyperlink ref="E653" r:id="R793ff2ff982c4b14"/>
    <hyperlink ref="S653" r:id="R53466913989a4d6d"/>
    <hyperlink ref="T653" r:id="Raac1f65111404051"/>
    <hyperlink ref="V653" r:id="R45a7e0550f5c4c83"/>
    <hyperlink ref="A654" r:id="Rf4e7b5484c374f38"/>
    <hyperlink ref="E654" r:id="R11a41e5ff35a4ac9"/>
    <hyperlink ref="S654" r:id="R2e9e17c18af944dd"/>
    <hyperlink ref="T654" r:id="R4cded7852e074000"/>
    <hyperlink ref="V654" r:id="Rd3ebcd5fc8dd418c"/>
    <hyperlink ref="A655" r:id="R16cd745b9e6b4c9e"/>
    <hyperlink ref="E655" r:id="R306ede755bd84c9f"/>
    <hyperlink ref="R655" r:id="R70c94a4b7d904a32"/>
    <hyperlink ref="S655" r:id="R83dc47ddc86b4a91"/>
    <hyperlink ref="T655" r:id="Rf878f861c5c74917"/>
    <hyperlink ref="V655" r:id="Rf818c90db6d045ff"/>
    <hyperlink ref="A656" r:id="R752b04b0d822457f"/>
    <hyperlink ref="E656" r:id="R76f37a3e4df94494"/>
    <hyperlink ref="R656" r:id="R3866c69dd8874869"/>
    <hyperlink ref="S656" r:id="Rca4db235ea7f4f76"/>
    <hyperlink ref="T656" r:id="Rf410adc5b79545e2"/>
    <hyperlink ref="V656" r:id="R43305b114dcf4e63"/>
    <hyperlink ref="A657" r:id="R8b86df8df26c4b66"/>
    <hyperlink ref="E657" r:id="Rb36f0d0b255c48f1"/>
    <hyperlink ref="R657" r:id="R95baa2614a5542af"/>
    <hyperlink ref="S657" r:id="Rbd6e2fa6d064462c"/>
    <hyperlink ref="T657" r:id="R330e5465629b4785"/>
    <hyperlink ref="V657" r:id="R34a4d38c1b0d4a22"/>
    <hyperlink ref="A658" r:id="Rbb778932e54548b4"/>
    <hyperlink ref="E658" r:id="R8b5aebba68a441d2"/>
    <hyperlink ref="S658" r:id="Rce0c2ca9c9fa491d"/>
    <hyperlink ref="T658" r:id="R5df92474bd134f52"/>
    <hyperlink ref="V658" r:id="Ra07ae4669c954f1d"/>
    <hyperlink ref="A659" r:id="Rd589da32de614588"/>
    <hyperlink ref="E659" r:id="R3822de238d13443e"/>
    <hyperlink ref="R659" r:id="R97f726902f444b69"/>
    <hyperlink ref="S659" r:id="R96bc3e5c7e554a12"/>
    <hyperlink ref="T659" r:id="R61d15b74d7dc4190"/>
    <hyperlink ref="V659" r:id="R713af1823ed24b5f"/>
    <hyperlink ref="A660" r:id="R530bd329bb4a4843"/>
    <hyperlink ref="E660" r:id="Rab6d59994734456b"/>
    <hyperlink ref="R660" r:id="Rb8c631a6114642fa"/>
    <hyperlink ref="S660" r:id="Re0e966430db6432c"/>
    <hyperlink ref="T660" r:id="R95eb693588e04a97"/>
    <hyperlink ref="V660" r:id="Rc618f9acbe5c442f"/>
    <hyperlink ref="A661" r:id="R57b514d1a8744cf5"/>
    <hyperlink ref="E661" r:id="R6ac51024616543f8"/>
    <hyperlink ref="S661" r:id="R21f9bb898c1e4055"/>
    <hyperlink ref="T661" r:id="R213d2938e8c1418c"/>
    <hyperlink ref="V661" r:id="R16e0bd2dab314fc9"/>
    <hyperlink ref="A662" r:id="R9a8790b281504109"/>
    <hyperlink ref="E662" r:id="R547dc830bc6b4ffc"/>
    <hyperlink ref="R662" r:id="R445c05e90c4449c3"/>
    <hyperlink ref="S662" r:id="R87932d8c7d0c4bd1"/>
    <hyperlink ref="T662" r:id="Rd4c6a682dbc946cb"/>
    <hyperlink ref="V662" r:id="Rf060065e2dae4947"/>
    <hyperlink ref="A663" r:id="R73e5601b75674c2e"/>
    <hyperlink ref="E663" r:id="R5228f07af5a44992"/>
    <hyperlink ref="R663" r:id="R9ea9eb8dcaf7472f"/>
    <hyperlink ref="S663" r:id="Rf8eb8ce9a97b4861"/>
    <hyperlink ref="T663" r:id="Rd0e05c8993f44adc"/>
    <hyperlink ref="V663" r:id="Ra1a771ff56224ddb"/>
    <hyperlink ref="A664" r:id="R0730b76eceb449fd"/>
    <hyperlink ref="E664" r:id="R01b441dbbed54f85"/>
    <hyperlink ref="R664" r:id="R2631b24de01d494f"/>
    <hyperlink ref="S664" r:id="Rb2186ce5a9374219"/>
    <hyperlink ref="T664" r:id="Rb1f48e7bfd7d4245"/>
    <hyperlink ref="V664" r:id="Rc3f04166b55a4539"/>
    <hyperlink ref="A665" r:id="Rea084b9310cd4671"/>
    <hyperlink ref="E665" r:id="Re2fdd5ef16b24843"/>
    <hyperlink ref="R665" r:id="R9cbe831c21b346af"/>
    <hyperlink ref="S665" r:id="Rf0fc1e0aaeed4221"/>
    <hyperlink ref="T665" r:id="R78007fbaba1e40f5"/>
    <hyperlink ref="V665" r:id="R00e2f0e093c94d4c"/>
    <hyperlink ref="A666" r:id="R0763522ad5dd4e72"/>
    <hyperlink ref="E666" r:id="Rb46ca5b9ef3a48e2"/>
    <hyperlink ref="R666" r:id="R9140d8cbc0d94f92"/>
    <hyperlink ref="S666" r:id="R3307b4f7885840f4"/>
    <hyperlink ref="T666" r:id="R0e7c06711db24ece"/>
    <hyperlink ref="V666" r:id="R7cf1ae68878e4b88"/>
    <hyperlink ref="A667" r:id="Re5010141caf347f8"/>
    <hyperlink ref="E667" r:id="R30ec1756cae3460b"/>
    <hyperlink ref="R667" r:id="Rf68fd3b868f64531"/>
    <hyperlink ref="S667" r:id="R0e78af0917c246d5"/>
    <hyperlink ref="T667" r:id="R98fa05d3de0042e3"/>
    <hyperlink ref="V667" r:id="Rd1c05354a14241bf"/>
    <hyperlink ref="A668" r:id="R3c2df3ad0ad34205"/>
    <hyperlink ref="E668" r:id="Ra9410222b16b47fe"/>
    <hyperlink ref="R668" r:id="Reb44c2f4798f4f66"/>
    <hyperlink ref="S668" r:id="R641c82387b624976"/>
    <hyperlink ref="T668" r:id="R488ed2b092f341ff"/>
    <hyperlink ref="V668" r:id="R1bb2eff7cfc4455f"/>
    <hyperlink ref="A669" r:id="R245fb1ae9eba42f7"/>
    <hyperlink ref="E669" r:id="R84141a53ae6e4d39"/>
    <hyperlink ref="R669" r:id="R9bba6c3ebec74793"/>
    <hyperlink ref="S669" r:id="Rd2a01f9474e049f4"/>
    <hyperlink ref="T669" r:id="Rad2a45880d8a45f3"/>
    <hyperlink ref="V669" r:id="R38a621e48f624dae"/>
    <hyperlink ref="A670" r:id="R7bba0efdc9894379"/>
    <hyperlink ref="E670" r:id="R752c194991194021"/>
    <hyperlink ref="R670" r:id="Refda3347467e4016"/>
    <hyperlink ref="S670" r:id="R82a0a6b1ca314a62"/>
    <hyperlink ref="T670" r:id="R51642187a7844b71"/>
    <hyperlink ref="V670" r:id="R32c76dc2a91c4395"/>
    <hyperlink ref="A671" r:id="R4378a23698194587"/>
    <hyperlink ref="E671" r:id="R7c1d565cbbbc4f06"/>
    <hyperlink ref="S671" r:id="R4506d7291f2a4e63"/>
    <hyperlink ref="T671" r:id="R1085a40279034663"/>
    <hyperlink ref="V671" r:id="R243a9e28c2b34487"/>
    <hyperlink ref="A672" r:id="Re2e9798e08914559"/>
    <hyperlink ref="E672" r:id="Rd26e629dc9e84da9"/>
    <hyperlink ref="R672" r:id="R0008f95f7d2c43c0"/>
    <hyperlink ref="S672" r:id="R5199537e1dee4406"/>
    <hyperlink ref="T672" r:id="R96c5cb3350544d8e"/>
    <hyperlink ref="V672" r:id="Rdb4c2328146948f4"/>
    <hyperlink ref="A673" r:id="R51495edce42242a1"/>
    <hyperlink ref="E673" r:id="R30b1119ba8194571"/>
    <hyperlink ref="R673" r:id="R3be3168e1e9945f4"/>
    <hyperlink ref="S673" r:id="R199012765f8d4ce7"/>
    <hyperlink ref="T673" r:id="R9261cf25662e40b0"/>
    <hyperlink ref="V673" r:id="R734f96209eeb4ac2"/>
    <hyperlink ref="A674" r:id="R63cfe059c7e642b3"/>
    <hyperlink ref="E674" r:id="R520f59081dce4fdd"/>
    <hyperlink ref="R674" r:id="Re2ec8e6664624d2c"/>
    <hyperlink ref="S674" r:id="Rf0632209e5484695"/>
    <hyperlink ref="T674" r:id="R4a688744bcb14caf"/>
    <hyperlink ref="V674" r:id="R05fdc7a18ac946fe"/>
    <hyperlink ref="A675" r:id="R94b434339dc641fd"/>
    <hyperlink ref="E675" r:id="Re2199c616bfb4279"/>
    <hyperlink ref="R675" r:id="Rd677037b11244ef8"/>
    <hyperlink ref="S675" r:id="R2cb1c188fdc34376"/>
    <hyperlink ref="T675" r:id="Rd6cdd4a4c0684ce7"/>
    <hyperlink ref="V675" r:id="R663c49420a194c53"/>
    <hyperlink ref="A676" r:id="R042c31d66d4143af"/>
    <hyperlink ref="E676" r:id="Rf8f07f8ddf5e43cb"/>
    <hyperlink ref="R676" r:id="R12796be5d4164758"/>
    <hyperlink ref="S676" r:id="R4990171ee6534fab"/>
    <hyperlink ref="T676" r:id="R88fb3964bcce4a28"/>
    <hyperlink ref="V676" r:id="R8442a37d44c84d68"/>
    <hyperlink ref="A677" r:id="R26dc9e5def09472b"/>
    <hyperlink ref="E677" r:id="Re53ee7dc0ea8419a"/>
    <hyperlink ref="R677" r:id="Rfe20faa7453d4735"/>
    <hyperlink ref="S677" r:id="Rc370aa78096e4445"/>
    <hyperlink ref="T677" r:id="R9e44c840551a481e"/>
    <hyperlink ref="V677" r:id="R2b262722ed394b65"/>
    <hyperlink ref="A678" r:id="Re60d9b141edc4d67"/>
    <hyperlink ref="E678" r:id="R0860263d2d874cbb"/>
    <hyperlink ref="R678" r:id="R18227c7710b24932"/>
    <hyperlink ref="S678" r:id="Rd0009cdf6a7743fc"/>
    <hyperlink ref="T678" r:id="R9c364a5aa5ed4085"/>
    <hyperlink ref="V678" r:id="Ra00c83346d654ae5"/>
    <hyperlink ref="A679" r:id="R19311d92b18f4579"/>
    <hyperlink ref="E679" r:id="R402a5a54fda14aab"/>
    <hyperlink ref="R679" r:id="R5aca3ec3c91e4927"/>
    <hyperlink ref="S679" r:id="R41d358686c324075"/>
    <hyperlink ref="T679" r:id="Re67b4aa310044186"/>
    <hyperlink ref="V679" r:id="Re9e867d7fe604c6c"/>
    <hyperlink ref="A680" r:id="R998dbd63d1da4012"/>
    <hyperlink ref="E680" r:id="Rc28b340d772747a9"/>
    <hyperlink ref="R680" r:id="R4aee7108c64f4d2f"/>
    <hyperlink ref="S680" r:id="R0bba628e49b64354"/>
    <hyperlink ref="T680" r:id="Rb46c8babdfca4b79"/>
    <hyperlink ref="V680" r:id="R0464d9c3520f4128"/>
    <hyperlink ref="A681" r:id="R346189dddbac4aea"/>
    <hyperlink ref="E681" r:id="Rcc77f272b44443ec"/>
    <hyperlink ref="R681" r:id="R9c641c4fd0ec4e7a"/>
    <hyperlink ref="S681" r:id="R7a6932732bc9488d"/>
    <hyperlink ref="T681" r:id="R231f377674cf460b"/>
    <hyperlink ref="V681" r:id="R2844ad8e34da4a02"/>
    <hyperlink ref="E682" r:id="Raab0c184dfbe4037"/>
    <hyperlink ref="S682" r:id="R29f4b8a4bac54c32"/>
    <hyperlink ref="T682" r:id="R8d0a2280d18745f5"/>
    <hyperlink ref="V682" r:id="R8e7996c2924149f7"/>
    <hyperlink ref="A683" r:id="Rf82817ba2efc400a"/>
    <hyperlink ref="E683" r:id="R7e604383bbe142d1"/>
    <hyperlink ref="S683" r:id="Rd8748470263342d2"/>
    <hyperlink ref="T683" r:id="R11df874afa5542b9"/>
    <hyperlink ref="V683" r:id="Raf9ffe6e19934a2f"/>
    <hyperlink ref="A684" r:id="R42e6acf7191a4914"/>
    <hyperlink ref="E684" r:id="R1cab62efdec848d3"/>
    <hyperlink ref="R684" r:id="R6898831114ed4131"/>
    <hyperlink ref="S684" r:id="R13e2458312944cb9"/>
    <hyperlink ref="T684" r:id="R27bf7c2aa44448d0"/>
    <hyperlink ref="V684" r:id="Re8b8d8c82e0e4f05"/>
    <hyperlink ref="A685" r:id="R14caacff49014439"/>
    <hyperlink ref="E685" r:id="Rd1d660c2deb54856"/>
    <hyperlink ref="S685" r:id="R682126200fb34cbe"/>
    <hyperlink ref="T685" r:id="R149b4feadb8a40d4"/>
    <hyperlink ref="V685" r:id="R9faad0f280d14756"/>
    <hyperlink ref="A686" r:id="Rf5b9440278e64fe5"/>
    <hyperlink ref="E686" r:id="R2f0eb09e50aa4ffe"/>
    <hyperlink ref="S686" r:id="Rd1dcc54a185b4714"/>
    <hyperlink ref="T686" r:id="R4d09be8d4e504c1c"/>
    <hyperlink ref="V686" r:id="R402660ab9d1642fd"/>
    <hyperlink ref="A687" r:id="Rf8bd0e49723a4ad9"/>
    <hyperlink ref="E687" r:id="Rae8226bd3b404d0c"/>
    <hyperlink ref="S687" r:id="R29073f4494f34235"/>
    <hyperlink ref="T687" r:id="R952b48c98b4f482b"/>
    <hyperlink ref="V687" r:id="R33a51da3ed214849"/>
    <hyperlink ref="A688" r:id="R833fe5a9374f4f40"/>
    <hyperlink ref="E688" r:id="Rb0f74dcf235e4d52"/>
    <hyperlink ref="R688" r:id="R095db39f63e14834"/>
    <hyperlink ref="S688" r:id="Rdcb4d45edbd44076"/>
    <hyperlink ref="T688" r:id="Raede643d96444ff6"/>
    <hyperlink ref="V688" r:id="R69190f282e434583"/>
    <hyperlink ref="A689" r:id="Rd7b0fd3e69c441bb"/>
    <hyperlink ref="E689" r:id="Rbf3560095d5a42cd"/>
    <hyperlink ref="S689" r:id="Ra4afd5cf8d574ba9"/>
    <hyperlink ref="T689" r:id="R9b7b2ec4564a42b2"/>
    <hyperlink ref="V689" r:id="Rb378c868292d45a6"/>
    <hyperlink ref="A690" r:id="R340032e34dc545f9"/>
    <hyperlink ref="E690" r:id="R93f329e642514183"/>
    <hyperlink ref="S690" r:id="Rff671548f69446ac"/>
    <hyperlink ref="T690" r:id="R171521695458469a"/>
    <hyperlink ref="V690" r:id="R6f75050018f24998"/>
    <hyperlink ref="A691" r:id="Rf08d18b81d704d01"/>
    <hyperlink ref="E691" r:id="R427ace655d2f463c"/>
    <hyperlink ref="S691" r:id="R57d65a7e5d1b4831"/>
    <hyperlink ref="T691" r:id="R412b66add3714750"/>
    <hyperlink ref="V691" r:id="R21c23cd014944b46"/>
    <hyperlink ref="A692" r:id="Rd24fa96f87b64715"/>
    <hyperlink ref="E692" r:id="R77c4a4278e514537"/>
    <hyperlink ref="R692" r:id="R3a54bdadc1f84ffd"/>
    <hyperlink ref="S692" r:id="Rc9c6e17e8dc74b37"/>
    <hyperlink ref="T692" r:id="R192151c3353143b8"/>
    <hyperlink ref="V692" r:id="R4264c526a05c48b4"/>
    <hyperlink ref="A693" r:id="R5151d64f29214aef"/>
    <hyperlink ref="E693" r:id="Re1e95c2ff22a41d0"/>
    <hyperlink ref="R693" r:id="R858b63ec180f4157"/>
    <hyperlink ref="S693" r:id="R9c7f64b201974e94"/>
    <hyperlink ref="T693" r:id="R42e46d78d1ce4f50"/>
    <hyperlink ref="V693" r:id="R7e80b1a816214e26"/>
    <hyperlink ref="A694" r:id="R3ca6207da1314097"/>
    <hyperlink ref="E694" r:id="R4f132e0377f74234"/>
    <hyperlink ref="R694" r:id="R1c0461cbab024e73"/>
    <hyperlink ref="S694" r:id="R6e01e45e91094071"/>
    <hyperlink ref="T694" r:id="R190af39836034c07"/>
    <hyperlink ref="V694" r:id="R6876d89665364a6b"/>
    <hyperlink ref="A695" r:id="Rd7fee104291a485a"/>
    <hyperlink ref="E695" r:id="R65f684e544304947"/>
    <hyperlink ref="R695" r:id="Rbc6bf85ff6404f57"/>
    <hyperlink ref="S695" r:id="R449531cf149b4b65"/>
    <hyperlink ref="T695" r:id="R89f3ee8e39ae4add"/>
    <hyperlink ref="V695" r:id="Refcce30ee4a54efe"/>
    <hyperlink ref="A696" r:id="R45188e6131274888"/>
    <hyperlink ref="E696" r:id="R382291c662c34702"/>
    <hyperlink ref="R696" r:id="R4a0e29815758495e"/>
    <hyperlink ref="S696" r:id="R903fc5b5ec854958"/>
    <hyperlink ref="T696" r:id="R8c091838c4bb4dd4"/>
    <hyperlink ref="V696" r:id="Re13062220da34178"/>
    <hyperlink ref="A697" r:id="Ra352a44036ec4916"/>
    <hyperlink ref="E697" r:id="R614bf9818d2842e0"/>
    <hyperlink ref="R697" r:id="Ra568481e985840c3"/>
    <hyperlink ref="S697" r:id="R5ad769d2bfe74f01"/>
    <hyperlink ref="T697" r:id="R072c3cc5530b4946"/>
    <hyperlink ref="V697" r:id="R00a3fbfe33b7438f"/>
    <hyperlink ref="E698" r:id="R1b852d71d1d54bf4"/>
    <hyperlink ref="S698" r:id="R170fe24284d54715"/>
    <hyperlink ref="V698" r:id="R1342b10e9c6f41ac"/>
    <hyperlink ref="E699" r:id="R95ee68736d7f482d"/>
    <hyperlink ref="S699" r:id="Rb6e16ce4f7ff4d0f"/>
    <hyperlink ref="V699" r:id="R2e485e5d77fd4f41"/>
    <hyperlink ref="A700" r:id="R37d180d7d0c843a2"/>
    <hyperlink ref="E700" r:id="R52c2bc5eb16b46bc"/>
    <hyperlink ref="S700" r:id="Rfbf52888da3e4226"/>
    <hyperlink ref="T700" r:id="R335154259ea743c4"/>
    <hyperlink ref="V700" r:id="Re3177c30a7404c40"/>
    <hyperlink ref="A701" r:id="Rae777f3177984c93"/>
    <hyperlink ref="E701" r:id="R1000dc5517bf41c8"/>
    <hyperlink ref="S701" r:id="Rf602eb41d7c74690"/>
    <hyperlink ref="T701" r:id="R36413510cf404071"/>
    <hyperlink ref="V701" r:id="Rdf4d52cd9d464198"/>
    <hyperlink ref="A702" r:id="Rcb7dc3d4581e4c32"/>
    <hyperlink ref="E702" r:id="R169c123f7c8c474f"/>
    <hyperlink ref="R702" r:id="R40da506d3fb345a1"/>
    <hyperlink ref="S702" r:id="Rfddb1c1bdc814634"/>
    <hyperlink ref="T702" r:id="R59e7999e520d460f"/>
    <hyperlink ref="V702" r:id="Rb8166a60b9a84a26"/>
    <hyperlink ref="A703" r:id="Rc7e7e011194a47dc"/>
    <hyperlink ref="E703" r:id="R95cfc720f7844e4d"/>
    <hyperlink ref="S703" r:id="Raffe5f26a6414a28"/>
    <hyperlink ref="T703" r:id="R9a9f4ac3ded94771"/>
    <hyperlink ref="V703" r:id="R01dd9c13fca44d0b"/>
    <hyperlink ref="A704" r:id="R070dd331df2d442c"/>
    <hyperlink ref="E704" r:id="Rfa640ac799fa4db1"/>
    <hyperlink ref="R704" r:id="Re3be8cc456de47b5"/>
    <hyperlink ref="S704" r:id="Rda67f9e93dc445f6"/>
    <hyperlink ref="T704" r:id="R2cde835494fb4cb6"/>
    <hyperlink ref="V704" r:id="Rc4d17f5fd0ab4e02"/>
    <hyperlink ref="A705" r:id="R92b1daea7e6146a9"/>
    <hyperlink ref="E705" r:id="Rfaf60ace8f5c4ee9"/>
    <hyperlink ref="S705" r:id="Rfca8ebb67b7241d6"/>
    <hyperlink ref="T705" r:id="Rb4325f3f24824937"/>
    <hyperlink ref="V705" r:id="R1876f29ca3cf4e8a"/>
    <hyperlink ref="A706" r:id="R52d6d28993884851"/>
    <hyperlink ref="E706" r:id="Ra124f9f59e684af9"/>
    <hyperlink ref="S706" r:id="Rf298e10705924f61"/>
    <hyperlink ref="T706" r:id="R66fc68dd795e46fe"/>
    <hyperlink ref="V706" r:id="Rdbd59f524c094552"/>
    <hyperlink ref="A707" r:id="R06ece7e7d6824f5e"/>
    <hyperlink ref="E707" r:id="Ra240f23b89f34a70"/>
    <hyperlink ref="S707" r:id="R73016043bb5644ce"/>
    <hyperlink ref="T707" r:id="Rd3899d81cd4e499d"/>
    <hyperlink ref="V707" r:id="R1a8cacae1b354560"/>
    <hyperlink ref="A708" r:id="Rb1ba7dd115b5469c"/>
    <hyperlink ref="E708" r:id="R46d8aec92b86414e"/>
    <hyperlink ref="S708" r:id="R0d03739eba334134"/>
    <hyperlink ref="T708" r:id="R688167713a2148bc"/>
    <hyperlink ref="V708" r:id="R692e71ec76cf41ac"/>
    <hyperlink ref="A709" r:id="Rd5d7b3a74ed247f5"/>
    <hyperlink ref="E709" r:id="R456b56f73dec4b23"/>
    <hyperlink ref="S709" r:id="Rff4c77192c81422a"/>
    <hyperlink ref="T709" r:id="Rf9640f2994bd423c"/>
    <hyperlink ref="V709" r:id="R944570f93fb647d5"/>
    <hyperlink ref="A710" r:id="R13d181f993df4d9e"/>
    <hyperlink ref="E710" r:id="Rf9fab7acd00d470d"/>
    <hyperlink ref="S710" r:id="R9c70d86909b44175"/>
    <hyperlink ref="T710" r:id="R3ff2d5cfbe224ce1"/>
    <hyperlink ref="V710" r:id="Rbe55cf795ae842e1"/>
    <hyperlink ref="A711" r:id="Rcfc203efd72946e7"/>
    <hyperlink ref="E711" r:id="R82bf9fe893ae412f"/>
    <hyperlink ref="S711" r:id="Ra17b3cabb8f0490c"/>
    <hyperlink ref="T711" r:id="R1adea16dec144e0e"/>
    <hyperlink ref="V711" r:id="Ra26e8411af034475"/>
    <hyperlink ref="A712" r:id="R4142821ecb2942fb"/>
    <hyperlink ref="E712" r:id="Rc5c49af45e874722"/>
    <hyperlink ref="S712" r:id="Rced43ae84c10433e"/>
    <hyperlink ref="T712" r:id="R2022457effb3467a"/>
    <hyperlink ref="V712" r:id="R50e3a35476fb4657"/>
    <hyperlink ref="A713" r:id="R4ced7e941da94969"/>
    <hyperlink ref="E713" r:id="Rcb2489ca3f7d4c4a"/>
    <hyperlink ref="S713" r:id="R21c8a04e167d493c"/>
    <hyperlink ref="T713" r:id="Rf8221d66395e4606"/>
    <hyperlink ref="V713" r:id="R6b392acee275447d"/>
    <hyperlink ref="A714" r:id="Rae3ad872ea5d4bf6"/>
    <hyperlink ref="E714" r:id="R62c75aa5d17948be"/>
    <hyperlink ref="R714" r:id="R54361538c72647aa"/>
    <hyperlink ref="S714" r:id="R74fe7c7693984081"/>
    <hyperlink ref="T714" r:id="R5a04bf85618a4324"/>
    <hyperlink ref="V714" r:id="R25046b59b391426c"/>
    <hyperlink ref="A715" r:id="R4ebb3cae78f74690"/>
    <hyperlink ref="E715" r:id="R097c2e943aff49db"/>
    <hyperlink ref="S715" r:id="Rebed276cfd8044b7"/>
    <hyperlink ref="T715" r:id="R510418936cba4bd3"/>
    <hyperlink ref="V715" r:id="R1903cfd26ac44146"/>
    <hyperlink ref="A716" r:id="R534f543d5d834978"/>
    <hyperlink ref="E716" r:id="R01dce973269249ff"/>
    <hyperlink ref="S716" r:id="R149d8871a7c048e4"/>
    <hyperlink ref="T716" r:id="Ra9c4e4caacff4f8c"/>
    <hyperlink ref="V716" r:id="R85c7be0f16e041f1"/>
    <hyperlink ref="A717" r:id="R16b444bdf6e94f01"/>
    <hyperlink ref="E717" r:id="R5b3e04f6924c47d7"/>
    <hyperlink ref="R717" r:id="R04febc54378a4969"/>
    <hyperlink ref="S717" r:id="R314675587db44e84"/>
    <hyperlink ref="T717" r:id="R46b10b4cd13e4fa8"/>
    <hyperlink ref="V717" r:id="R88c1a21a7c494500"/>
    <hyperlink ref="A718" r:id="R8603df90ddbf4d00"/>
    <hyperlink ref="E718" r:id="Rcd7b6bd45c2d478c"/>
    <hyperlink ref="R718" r:id="R7dea009d176b4415"/>
    <hyperlink ref="S718" r:id="R566e0a0245ed4d56"/>
    <hyperlink ref="T718" r:id="R53159e8c0e1341ee"/>
    <hyperlink ref="V718" r:id="R0dbbe5383cc341f0"/>
    <hyperlink ref="A719" r:id="R215fe0416f3f424b"/>
    <hyperlink ref="E719" r:id="R406c33719437489b"/>
    <hyperlink ref="R719" r:id="Rd3e4fc0606d14797"/>
    <hyperlink ref="S719" r:id="R51646097cc094e43"/>
    <hyperlink ref="T719" r:id="Rf757457768d04e1e"/>
    <hyperlink ref="V719" r:id="Reeac714a48f6426d"/>
    <hyperlink ref="E720" r:id="R0107cd0720bc41f3"/>
    <hyperlink ref="S720" r:id="R1ffa7e8b4c4e41b5"/>
    <hyperlink ref="V720" r:id="R3a38579a8f5a4f9b"/>
    <hyperlink ref="E721" r:id="R5264f94b3e824ba2"/>
    <hyperlink ref="S721" r:id="Rd9c5b48c8a094fc3"/>
    <hyperlink ref="V721" r:id="R495aeb69ed954f24"/>
    <hyperlink ref="E722" r:id="Reae7217da0f04f57"/>
    <hyperlink ref="S722" r:id="R1c24c4495d704a0e"/>
    <hyperlink ref="V722" r:id="Rf0e872ec2c3d42a3"/>
    <hyperlink ref="E723" r:id="R073e26ca4e3e49cf"/>
    <hyperlink ref="S723" r:id="R09c4294c6fbb499f"/>
    <hyperlink ref="V723" r:id="Rf0e8e432d43343ca"/>
    <hyperlink ref="A724" r:id="R4a4fb937948641ca"/>
    <hyperlink ref="E724" r:id="R65e5cec010bf49cd"/>
    <hyperlink ref="S724" r:id="R7c6576b04e104a0e"/>
    <hyperlink ref="V724" r:id="R1bc798cc5c864182"/>
    <hyperlink ref="A725" r:id="R9d00a31032a74fc9"/>
    <hyperlink ref="E725" r:id="R94f2b9087c594bef"/>
    <hyperlink ref="S725" r:id="R0a6756211db94be0"/>
    <hyperlink ref="T725" r:id="R6f332252b33d403c"/>
    <hyperlink ref="V725" r:id="Rda7e3f0633e04edf"/>
    <hyperlink ref="A726" r:id="R64338b69c2bc4e62"/>
    <hyperlink ref="E726" r:id="Re8a251cbc8d6414f"/>
    <hyperlink ref="S726" r:id="Rcfa1aa528b944a7b"/>
    <hyperlink ref="T726" r:id="Rb1f84803eacd44ee"/>
    <hyperlink ref="V726" r:id="R7881f8f00d674404"/>
    <hyperlink ref="A727" r:id="Rdbdef184aa134ee5"/>
    <hyperlink ref="E727" r:id="Ra8dca253875b435e"/>
    <hyperlink ref="S727" r:id="Re6e0c74356204a91"/>
    <hyperlink ref="T727" r:id="Rb9e3baccf15b4c90"/>
    <hyperlink ref="V727" r:id="R8a5a8d18cfff4560"/>
    <hyperlink ref="A728" r:id="Rc13bfe16eb324a48"/>
    <hyperlink ref="E728" r:id="R13d911729cae44c0"/>
    <hyperlink ref="S728" r:id="R8d1999e159fb4497"/>
    <hyperlink ref="T728" r:id="Rcfdb4a905ab442a1"/>
    <hyperlink ref="V728" r:id="R8cb9fd77b7654bbc"/>
    <hyperlink ref="A729" r:id="R70237ceefaf840b5"/>
    <hyperlink ref="E729" r:id="Rf95ffb1fe6264171"/>
    <hyperlink ref="R729" r:id="Raaf79450e4b44f5c"/>
    <hyperlink ref="S729" r:id="Raff257a828284f42"/>
    <hyperlink ref="T729" r:id="R092081e47fc34e20"/>
    <hyperlink ref="V729" r:id="R9e96372578e24672"/>
    <hyperlink ref="A730" r:id="R5915fa5f0d514e13"/>
    <hyperlink ref="E730" r:id="R76d9b3e6204f48fe"/>
    <hyperlink ref="R730" r:id="Rf47b3bfbab88462b"/>
    <hyperlink ref="S730" r:id="R791d911da15e422c"/>
    <hyperlink ref="T730" r:id="R1dd0479a69904103"/>
    <hyperlink ref="V730" r:id="R3b40ee45b6da4717"/>
    <hyperlink ref="A731" r:id="Rca21cca5a3674cb9"/>
    <hyperlink ref="E731" r:id="Ra39d5843daa247fa"/>
    <hyperlink ref="S731" r:id="R31180d739a184d6b"/>
    <hyperlink ref="T731" r:id="R2e0943eb1a2740ca"/>
    <hyperlink ref="V731" r:id="R967b5b1470894d91"/>
    <hyperlink ref="A732" r:id="R8d552de3930a4555"/>
    <hyperlink ref="E732" r:id="Re17ca6583f1c4da3"/>
    <hyperlink ref="R732" r:id="Re8b3f1efbc9e4110"/>
    <hyperlink ref="S732" r:id="Rcdd7ccbc469b424e"/>
    <hyperlink ref="T732" r:id="R29b60f4581a84dc0"/>
    <hyperlink ref="V732" r:id="Rbbc1be0724864f73"/>
    <hyperlink ref="A733" r:id="R5fcfd5f980d5486c"/>
    <hyperlink ref="E733" r:id="Rc5de081ba8d447b8"/>
    <hyperlink ref="S733" r:id="R3842b157c8754630"/>
    <hyperlink ref="T733" r:id="R37129dd98dd64bea"/>
    <hyperlink ref="V733" r:id="R56ce0df671464f92"/>
    <hyperlink ref="A734" r:id="R31de55c33fe3414c"/>
    <hyperlink ref="E734" r:id="R11b5fed3aa5245b0"/>
    <hyperlink ref="S734" r:id="R7b60c5c9b97d4618"/>
    <hyperlink ref="T734" r:id="Rbb2270ebf3394024"/>
    <hyperlink ref="V734" r:id="R6db76e89e93048db"/>
    <hyperlink ref="A735" r:id="Re799b2d41f3d4764"/>
    <hyperlink ref="E735" r:id="Rcd951d8620964738"/>
    <hyperlink ref="S735" r:id="Rfe51c0f487a744fb"/>
    <hyperlink ref="T735" r:id="R2aabada2527f4a0e"/>
    <hyperlink ref="V735" r:id="Ra6fbf8f515cd44cf"/>
    <hyperlink ref="A736" r:id="Rbdbcf23e57f1492e"/>
    <hyperlink ref="E736" r:id="Refe50049ae704b86"/>
    <hyperlink ref="S736" r:id="R4d43f562d1df4bab"/>
    <hyperlink ref="T736" r:id="Re68f947d4d1e4545"/>
    <hyperlink ref="V736" r:id="R1fb6b60f8c804c9d"/>
    <hyperlink ref="A737" r:id="Rcd9838a58ab5486c"/>
    <hyperlink ref="E737" r:id="R0fb508ccd05547f1"/>
    <hyperlink ref="R737" r:id="Rdce537b036984181"/>
    <hyperlink ref="S737" r:id="R68aa352285d24446"/>
    <hyperlink ref="T737" r:id="Rd5d5da5df3a04d1a"/>
    <hyperlink ref="V737" r:id="R22d50bd4d14c4e39"/>
    <hyperlink ref="A738" r:id="R5e7b40488b9a4bdc"/>
    <hyperlink ref="E738" r:id="R0f12a00be87b4640"/>
    <hyperlink ref="R738" r:id="R62d6b394284540bd"/>
    <hyperlink ref="S738" r:id="R44c3c06b01d44d1f"/>
    <hyperlink ref="T738" r:id="Rfda2ef1597b34fb3"/>
    <hyperlink ref="V738" r:id="R7b4a57783b344f03"/>
    <hyperlink ref="A739" r:id="Rb27ef77ff5aa4aff"/>
    <hyperlink ref="E739" r:id="R61ec2d86f4b54811"/>
    <hyperlink ref="R739" r:id="R5b24da9a7a484b89"/>
    <hyperlink ref="S739" r:id="R9f54bdc9e0c74a14"/>
    <hyperlink ref="T739" r:id="R55603de6dbfc4e35"/>
    <hyperlink ref="V739" r:id="Rac269cf6581549c6"/>
    <hyperlink ref="A740" r:id="R70e3817cd8a14a19"/>
    <hyperlink ref="E740" r:id="R3b8693b5bbed4bd6"/>
    <hyperlink ref="R740" r:id="R58b5d736ad6c4175"/>
    <hyperlink ref="S740" r:id="R633e2fc0ff3a43da"/>
    <hyperlink ref="T740" r:id="R833a0f8c0e764409"/>
    <hyperlink ref="V740" r:id="R885019d99d0548a3"/>
    <hyperlink ref="A741" r:id="R53f08ac9d5d74a91"/>
    <hyperlink ref="E741" r:id="Rc6a212b8c01d48c0"/>
    <hyperlink ref="R741" r:id="Rf07ea7bc9e524f58"/>
    <hyperlink ref="S741" r:id="R9e255f3c370a4541"/>
    <hyperlink ref="T741" r:id="R81e3f9af46e44aeb"/>
    <hyperlink ref="V741" r:id="Re4900429c8854ec1"/>
    <hyperlink ref="A742" r:id="R826eb25181fb4ddf"/>
    <hyperlink ref="E742" r:id="Ra81a8d9f551749c8"/>
    <hyperlink ref="S742" r:id="R6aa1d90773c3466f"/>
    <hyperlink ref="T742" r:id="Rf4c8a60ec75f4a62"/>
    <hyperlink ref="V742" r:id="R5b3b0997afe941c7"/>
    <hyperlink ref="A743" r:id="R45133754ddef4a4e"/>
    <hyperlink ref="E743" r:id="Rbfc0b545e8684aac"/>
    <hyperlink ref="R743" r:id="Re1a96ad909f94e9b"/>
    <hyperlink ref="S743" r:id="Ra29f54583f41425d"/>
    <hyperlink ref="T743" r:id="Rbc2b4e10582a43d3"/>
    <hyperlink ref="V743" r:id="R5c86b917589f4f38"/>
    <hyperlink ref="A744" r:id="R57699ae7a7284f70"/>
    <hyperlink ref="E744" r:id="Ra6627626658d45f3"/>
    <hyperlink ref="S744" r:id="R7de0f5fb7cbc4eb5"/>
    <hyperlink ref="T744" r:id="Rbdc678c0461e47a2"/>
    <hyperlink ref="V744" r:id="R6ba4f4766bfe4498"/>
    <hyperlink ref="A745" r:id="Reccffe8fabd644bd"/>
    <hyperlink ref="E745" r:id="R186098e82fec4bf1"/>
    <hyperlink ref="S745" r:id="R6eb679fd1c324316"/>
    <hyperlink ref="T745" r:id="R591d109244974062"/>
    <hyperlink ref="V745" r:id="R267f3003e7e248f8"/>
    <hyperlink ref="A746" r:id="Rd6868ad7d0fb46cb"/>
    <hyperlink ref="E746" r:id="Re257263b1b554e85"/>
    <hyperlink ref="R746" r:id="Rc1f8a06bbec04a0b"/>
    <hyperlink ref="S746" r:id="R52fef3837e63418f"/>
    <hyperlink ref="T746" r:id="R4e4a9bd81c55467d"/>
    <hyperlink ref="V746" r:id="Rfd3e5481c938468e"/>
    <hyperlink ref="A747" r:id="R5ef90f13cf954cd5"/>
    <hyperlink ref="E747" r:id="Rc5f804f1ea624405"/>
    <hyperlink ref="R747" r:id="R02afbec6701c4385"/>
    <hyperlink ref="S747" r:id="R2ae8ea3e512b41ef"/>
    <hyperlink ref="T747" r:id="R9b3828ed6e0c418a"/>
    <hyperlink ref="V747" r:id="Rc74744c3eb7947f7"/>
    <hyperlink ref="A748" r:id="Rc47b7a8b10cd4ecb"/>
    <hyperlink ref="E748" r:id="R29030bd19b3c4bf3"/>
    <hyperlink ref="R748" r:id="R24e42ab0f51248eb"/>
    <hyperlink ref="S748" r:id="Rfb3d328a2e8e4cba"/>
    <hyperlink ref="T748" r:id="R76329c068ebe42c5"/>
    <hyperlink ref="V748" r:id="R6d1425c4311645a0"/>
    <hyperlink ref="A749" r:id="Rd2d9ceaf26a74ad0"/>
    <hyperlink ref="E749" r:id="R3a7143ce19ee4f65"/>
    <hyperlink ref="R749" r:id="R8efb0ec4eebe4015"/>
    <hyperlink ref="S749" r:id="Ra69f89c214a343b7"/>
    <hyperlink ref="T749" r:id="R54384a69ba0c460a"/>
    <hyperlink ref="V749" r:id="R78c2dda02d0c46f5"/>
    <hyperlink ref="A750" r:id="R7d5f571c28ec46c4"/>
    <hyperlink ref="E750" r:id="R9c9026857d3345a2"/>
    <hyperlink ref="R750" r:id="Rffc456f6b6ff4751"/>
    <hyperlink ref="S750" r:id="R6344896db9b948c5"/>
    <hyperlink ref="T750" r:id="R6c8633d08fc84d13"/>
    <hyperlink ref="V750" r:id="Rc4fe14816ad446cc"/>
    <hyperlink ref="A751" r:id="Rac373a7c61bf4206"/>
    <hyperlink ref="E751" r:id="Re99bfaf717eb479f"/>
    <hyperlink ref="R751" r:id="R73b1d785653248da"/>
    <hyperlink ref="S751" r:id="R367ddd7a4c9e4334"/>
    <hyperlink ref="T751" r:id="R78b34de9a9344811"/>
    <hyperlink ref="V751" r:id="Rfe35da9084fd487e"/>
    <hyperlink ref="A752" r:id="R05cf41a6531d49ea"/>
    <hyperlink ref="E752" r:id="Ra4beb86984c44330"/>
    <hyperlink ref="S752" r:id="R00585300a16a4f8b"/>
    <hyperlink ref="T752" r:id="R6ea2f019c19c4d82"/>
    <hyperlink ref="V752" r:id="R62a752dee1e14142"/>
    <hyperlink ref="A753" r:id="Re5257896c4254f96"/>
    <hyperlink ref="E753" r:id="R95b4c0f3def74e29"/>
    <hyperlink ref="R753" r:id="R2a44daa261fe4023"/>
    <hyperlink ref="S753" r:id="Raad29ce4ef9a4b96"/>
    <hyperlink ref="T753" r:id="R9a16e187d48a42a9"/>
    <hyperlink ref="V753" r:id="R13a524768808436a"/>
    <hyperlink ref="A754" r:id="R84517cc56f5b4d28"/>
    <hyperlink ref="E754" r:id="Rbf564990a30142bc"/>
    <hyperlink ref="R754" r:id="R60207285e8074dc0"/>
    <hyperlink ref="S754" r:id="R2adbd9982e884392"/>
    <hyperlink ref="T754" r:id="R9ad10ac943244b69"/>
    <hyperlink ref="V754" r:id="R0cf4cacd65a542b6"/>
    <hyperlink ref="A755" r:id="R920df76987464487"/>
    <hyperlink ref="E755" r:id="Ra130ffe23fb4483a"/>
    <hyperlink ref="R755" r:id="Re2894526182147fc"/>
    <hyperlink ref="S755" r:id="R8005b272559e4d1d"/>
    <hyperlink ref="T755" r:id="R6f49690668514a73"/>
    <hyperlink ref="V755" r:id="Rdc1c0eb188ad4f0d"/>
    <hyperlink ref="A756" r:id="Re9ba2461c5154235"/>
    <hyperlink ref="E756" r:id="R43e2c08a56ad4ff6"/>
    <hyperlink ref="R756" r:id="R531395befde14178"/>
    <hyperlink ref="S756" r:id="R3129d2135ecd4810"/>
    <hyperlink ref="T756" r:id="Ra388e0c78b0e49d2"/>
    <hyperlink ref="V756" r:id="R40b799e457c8451a"/>
    <hyperlink ref="A757" r:id="R314fb2e832c94670"/>
    <hyperlink ref="E757" r:id="Rf4837fa82a7a4932"/>
    <hyperlink ref="R757" r:id="R991cf6d8892742f3"/>
    <hyperlink ref="S757" r:id="R8b391115d5174661"/>
    <hyperlink ref="T757" r:id="R94377e121676424e"/>
    <hyperlink ref="V757" r:id="R1829ddd27c8b4272"/>
    <hyperlink ref="A758" r:id="Rffa57dac60f24d8c"/>
    <hyperlink ref="E758" r:id="R94659608fc874f9f"/>
    <hyperlink ref="R758" r:id="R4149f9a6dbf54fdc"/>
    <hyperlink ref="S758" r:id="R2171c17695794df9"/>
    <hyperlink ref="T758" r:id="R41eaa9b9e6d448f4"/>
    <hyperlink ref="V758" r:id="R6eede14941e14f52"/>
    <hyperlink ref="A759" r:id="R613231f3f8734e2f"/>
    <hyperlink ref="E759" r:id="R7d0121507269436d"/>
    <hyperlink ref="S759" r:id="Rd62d7045dbff495a"/>
    <hyperlink ref="T759" r:id="R9543525d7b8f40b4"/>
    <hyperlink ref="V759" r:id="R16b5a710d4744fb7"/>
    <hyperlink ref="A760" r:id="R3dc5da9c5b8d4e84"/>
    <hyperlink ref="E760" r:id="Re972aebee5204c33"/>
    <hyperlink ref="R760" r:id="Ra5d1aacaacb346c8"/>
    <hyperlink ref="S760" r:id="R16647429613241d1"/>
    <hyperlink ref="T760" r:id="R32216e149afb4fe5"/>
    <hyperlink ref="V760" r:id="R8e929c10b9744ead"/>
    <hyperlink ref="A761" r:id="R18e7e04ed16b4b28"/>
    <hyperlink ref="E761" r:id="R32e2d061075043ab"/>
    <hyperlink ref="S761" r:id="Re75dfa1f62324792"/>
    <hyperlink ref="V761" r:id="Re2dcca5d465849d5"/>
    <hyperlink ref="A762" r:id="Ra3c884a19fe946d3"/>
    <hyperlink ref="E762" r:id="R442d10196ce247ad"/>
    <hyperlink ref="S762" r:id="R2e97759ea1da4977"/>
    <hyperlink ref="V762" r:id="R556fe00f5cdf4658"/>
    <hyperlink ref="E763" r:id="R70cd001cdbd54161"/>
    <hyperlink ref="S763" r:id="R9fb9a861a1084c9a"/>
    <hyperlink ref="V763" r:id="R83ee0ea2110d48e7"/>
    <hyperlink ref="E764" r:id="Reb5a0e4f8a1349a8"/>
    <hyperlink ref="S764" r:id="Rd51573d674a74ed4"/>
    <hyperlink ref="V764" r:id="R51af49afdff5408c"/>
    <hyperlink ref="A765" r:id="R947c67069f604db0"/>
    <hyperlink ref="E765" r:id="R3bb7713f58234498"/>
    <hyperlink ref="S765" r:id="R218bdcc9cf164555"/>
    <hyperlink ref="V765" r:id="Re1cfd5b3f3c34af8"/>
    <hyperlink ref="A766" r:id="Rb81db8c23a514f4e"/>
    <hyperlink ref="E766" r:id="R9a8fc2167d4745b2"/>
    <hyperlink ref="S766" r:id="Rb78836e291b74e6d"/>
    <hyperlink ref="V766" r:id="R1264bf5fdbab457c"/>
    <hyperlink ref="A767" r:id="Raaa3402ae7814c42"/>
    <hyperlink ref="E767" r:id="Rb05389a8892f45b8"/>
    <hyperlink ref="S767" r:id="Ra71aba252db34915"/>
    <hyperlink ref="V767" r:id="Rc1ccd723c01a4794"/>
    <hyperlink ref="A768" r:id="Re55a86f5483045a1"/>
    <hyperlink ref="E768" r:id="R1018964ff58e43a8"/>
    <hyperlink ref="S768" r:id="Rcc0ad32448554561"/>
    <hyperlink ref="V768" r:id="Rb3ca23f4bb6b459d"/>
    <hyperlink ref="A769" r:id="Reec5dc7441c5493f"/>
    <hyperlink ref="E769" r:id="R4b41fa3654e34b70"/>
    <hyperlink ref="S769" r:id="Rc90164aa203b4fcf"/>
    <hyperlink ref="T769" r:id="R4778845edcbf42d9"/>
    <hyperlink ref="V769" r:id="R2666405ca7754e47"/>
    <hyperlink ref="A770" r:id="R5e919c7c29ad4d46"/>
    <hyperlink ref="E770" r:id="R701fb5fe25564e1d"/>
    <hyperlink ref="R770" r:id="Rf3c6fdcbb1d8438e"/>
    <hyperlink ref="S770" r:id="Rf04d5294471e42f1"/>
    <hyperlink ref="T770" r:id="R959643b3c50b4964"/>
    <hyperlink ref="V770" r:id="Re96b82fff25a40c4"/>
    <hyperlink ref="A771" r:id="R6f5d989a91cb467f"/>
    <hyperlink ref="E771" r:id="R3aa032e56809420b"/>
    <hyperlink ref="R771" r:id="R84ebcbd587994856"/>
    <hyperlink ref="S771" r:id="R4c5dc172be6d4ac9"/>
    <hyperlink ref="T771" r:id="R4eeb85365b36475b"/>
    <hyperlink ref="V771" r:id="Rd108c99a3868430c"/>
    <hyperlink ref="A772" r:id="R61cb7e31ab204cd7"/>
    <hyperlink ref="E772" r:id="R369013071cf947ab"/>
    <hyperlink ref="S772" r:id="R6cb7e2b0f9a044f6"/>
    <hyperlink ref="T772" r:id="R2a86b4ba47264ee9"/>
    <hyperlink ref="V772" r:id="R964ead003f704294"/>
    <hyperlink ref="A773" r:id="R999d7ffe3f7c489b"/>
    <hyperlink ref="E773" r:id="R7935d09f7a164073"/>
    <hyperlink ref="S773" r:id="Re8d5f3bfa7104f6d"/>
    <hyperlink ref="T773" r:id="R8164d5abeeac4523"/>
    <hyperlink ref="V773" r:id="Reee39b3b09d04c11"/>
    <hyperlink ref="A774" r:id="R9fa917fad8334520"/>
    <hyperlink ref="E774" r:id="R7d19b9815a69465e"/>
    <hyperlink ref="S774" r:id="R871ed6e9b54042d6"/>
    <hyperlink ref="T774" r:id="Rd8df34031cf7482d"/>
    <hyperlink ref="V774" r:id="R8599febb61d24826"/>
    <hyperlink ref="A775" r:id="R8bae5adc0ea94d21"/>
    <hyperlink ref="E775" r:id="Rc2c52c20777c4d48"/>
    <hyperlink ref="S775" r:id="Rfe8183fe803a41d0"/>
    <hyperlink ref="T775" r:id="R414f8f87d9ec44fb"/>
    <hyperlink ref="V775" r:id="R8d8974668f7241db"/>
    <hyperlink ref="A776" r:id="Re5abc2ed5bd94a8d"/>
    <hyperlink ref="E776" r:id="R11c44153dac24378"/>
    <hyperlink ref="R776" r:id="Rcb0ab28eb28040c6"/>
    <hyperlink ref="S776" r:id="R67999c62aebb4f7c"/>
    <hyperlink ref="A777" r:id="R89fcfce2ddc545a7"/>
    <hyperlink ref="E777" r:id="Ra82bd85a044e4b87"/>
    <hyperlink ref="V777" r:id="R9bd797f68b674f9e"/>
    <hyperlink ref="A778" r:id="R3660015df29e46d9"/>
    <hyperlink ref="E778" r:id="Rf512b9e28e0a416c"/>
    <hyperlink ref="S778" r:id="R3c0e9349ec174539"/>
    <hyperlink ref="T778" r:id="Rd1da28eb16f9425d"/>
    <hyperlink ref="V778" r:id="Rc0571d83c7e44799"/>
    <hyperlink ref="A779" r:id="R50fe0acc9c3f49a3"/>
    <hyperlink ref="E779" r:id="R5352e3a68a824c89"/>
    <hyperlink ref="S779" r:id="R0790ae3b5cf6489c"/>
    <hyperlink ref="T779" r:id="R70bc4c18eed548e4"/>
    <hyperlink ref="V779" r:id="Rae07f89b985f49d7"/>
    <hyperlink ref="A780" r:id="R8b9a3a2afd42453f"/>
    <hyperlink ref="E780" r:id="Rcbc685a7111142e8"/>
    <hyperlink ref="S780" r:id="Rc9549bf385644301"/>
    <hyperlink ref="T780" r:id="R25118b659e5d428f"/>
    <hyperlink ref="V780" r:id="R33340ba92bbf482e"/>
    <hyperlink ref="A781" r:id="R77ce31e32eed45f9"/>
    <hyperlink ref="E781" r:id="R560da173e4cb438c"/>
    <hyperlink ref="R781" r:id="Rbc287c91b9a947c6"/>
    <hyperlink ref="S781" r:id="Rc2547758745e4fec"/>
    <hyperlink ref="T781" r:id="R4ae2beeb5f4449da"/>
    <hyperlink ref="V781" r:id="Rc18c72d40b6b4a72"/>
    <hyperlink ref="A782" r:id="R5e5b55ba7bb947ce"/>
    <hyperlink ref="E782" r:id="R7620896f5ca94e42"/>
    <hyperlink ref="R782" r:id="Rec87b98b3eec40af"/>
    <hyperlink ref="S782" r:id="Rbb57ad4a797b4c62"/>
    <hyperlink ref="T782" r:id="R4989ef60512f4dc3"/>
    <hyperlink ref="V782" r:id="R1c847c11f09a420f"/>
    <hyperlink ref="A783" r:id="R934aabb2892d4622"/>
    <hyperlink ref="E783" r:id="Rffb45b82a56f4151"/>
    <hyperlink ref="R783" r:id="Ra85aec5bc43d4b7e"/>
    <hyperlink ref="S783" r:id="Rb2e8d15112c34f57"/>
    <hyperlink ref="T783" r:id="R70cd05514335450c"/>
    <hyperlink ref="V783" r:id="R83a854fd423a4314"/>
    <hyperlink ref="A784" r:id="R0b202eb0df544f3c"/>
    <hyperlink ref="E784" r:id="Rfdc190bf035044a8"/>
    <hyperlink ref="S784" r:id="R81e75da656bd4b58"/>
    <hyperlink ref="T784" r:id="Ree28384bf3124d41"/>
    <hyperlink ref="V784" r:id="R0d6514c68dc34413"/>
    <hyperlink ref="A785" r:id="R1bc3c46f5a504399"/>
    <hyperlink ref="E785" r:id="Raae8afc1cda14fc2"/>
    <hyperlink ref="R785" r:id="Rf26997b2c6914d8a"/>
    <hyperlink ref="S785" r:id="Rcafee49bf1c84e23"/>
    <hyperlink ref="T785" r:id="R43d0c249a4e14056"/>
    <hyperlink ref="V785" r:id="Ra9a68f6c296a46b0"/>
    <hyperlink ref="A786" r:id="R7b35620325374cb7"/>
    <hyperlink ref="E786" r:id="Rde0d98d76f1149e1"/>
    <hyperlink ref="R786" r:id="Rbe8afe677a9e463d"/>
    <hyperlink ref="S786" r:id="R0d8e105c2a724351"/>
    <hyperlink ref="T786" r:id="R1e983c212d4d4ae4"/>
    <hyperlink ref="V786" r:id="R9e11f0981e5d406e"/>
    <hyperlink ref="A787" r:id="Re0e45c4c504d452a"/>
    <hyperlink ref="E787" r:id="R8f4d4c2873b14c40"/>
    <hyperlink ref="R787" r:id="R3dd43d90aa4040cc"/>
    <hyperlink ref="S787" r:id="Rb5d6cc98cf404126"/>
    <hyperlink ref="T787" r:id="R865cf59a8cb0401d"/>
    <hyperlink ref="V787" r:id="R0758eb0566664419"/>
    <hyperlink ref="A788" r:id="R376be62ffb904482"/>
    <hyperlink ref="E788" r:id="Recbef25a67e44ac0"/>
    <hyperlink ref="R788" r:id="R6f810185a87b425a"/>
    <hyperlink ref="S788" r:id="R549ab1825eb547af"/>
    <hyperlink ref="T788" r:id="R60cabbaadf584aae"/>
    <hyperlink ref="V788" r:id="Rd403f0a789d14e70"/>
    <hyperlink ref="A789" r:id="R1edf00b692574fe9"/>
    <hyperlink ref="E789" r:id="R1a08f1f1410d43f0"/>
    <hyperlink ref="S789" r:id="R2fc96fb8e63940e0"/>
    <hyperlink ref="T789" r:id="R1eacc704115c48f3"/>
    <hyperlink ref="V789" r:id="Rba8cc1ce099342d4"/>
    <hyperlink ref="A790" r:id="R2843a533147b47d0"/>
    <hyperlink ref="E790" r:id="R07fd9efffbfd47b8"/>
    <hyperlink ref="S790" r:id="R570f276db5c44a6b"/>
    <hyperlink ref="T790" r:id="Rd01a19d4d3f04ac2"/>
    <hyperlink ref="V790" r:id="R75cf9fbc07f1481d"/>
    <hyperlink ref="A791" r:id="Rb5fb065e23be4e1b"/>
    <hyperlink ref="E791" r:id="Re33953a3a26e4963"/>
    <hyperlink ref="R791" r:id="Rdf55c141fe874579"/>
    <hyperlink ref="S791" r:id="R753fc1ce72494a5a"/>
    <hyperlink ref="T791" r:id="R802a2b4af25646d3"/>
    <hyperlink ref="V791" r:id="Rb76e089839274cc9"/>
    <hyperlink ref="A792" r:id="R802a3ebfaae14afc"/>
    <hyperlink ref="E792" r:id="R5b96254068bb445c"/>
    <hyperlink ref="R792" r:id="Re467270a289449f8"/>
    <hyperlink ref="S792" r:id="R963c0ecb4ada4195"/>
    <hyperlink ref="T792" r:id="R58ac70aa4b3543e7"/>
    <hyperlink ref="V792" r:id="R967dde9edcaa47fc"/>
    <hyperlink ref="A793" r:id="R38ea0db73c1343be"/>
    <hyperlink ref="E793" r:id="R489e62067a5647b7"/>
    <hyperlink ref="S793" r:id="R09701294ebb54db4"/>
    <hyperlink ref="T793" r:id="R7cf7958ddde142bf"/>
    <hyperlink ref="V793" r:id="Ra89e167169ed495c"/>
    <hyperlink ref="A794" r:id="R739990eda0574039"/>
    <hyperlink ref="E794" r:id="R35d34aaa87d74e75"/>
    <hyperlink ref="S794" r:id="R76d5302946404c9b"/>
    <hyperlink ref="T794" r:id="R3088b35cdca7494e"/>
    <hyperlink ref="V794" r:id="Rd4dbc66bc976449c"/>
    <hyperlink ref="A795" r:id="R9824b20f82a84a4e"/>
    <hyperlink ref="E795" r:id="R8f80622c136644a3"/>
    <hyperlink ref="S795" r:id="Rb3f1f87169a84f59"/>
    <hyperlink ref="T795" r:id="Rccb699902c4b4a7b"/>
    <hyperlink ref="V795" r:id="R03735166816d49a2"/>
    <hyperlink ref="A796" r:id="Rc08f980842d34c6e"/>
    <hyperlink ref="E796" r:id="R93f9cb12c3344a8a"/>
    <hyperlink ref="R796" r:id="Rbaf64689b6a64b52"/>
    <hyperlink ref="S796" r:id="Re0d19e7ef49c4de2"/>
    <hyperlink ref="T796" r:id="Rfa054bc3a2394b8d"/>
    <hyperlink ref="V796" r:id="R0cc7e42a00e140a3"/>
    <hyperlink ref="A797" r:id="R1fa4f384c04c4785"/>
    <hyperlink ref="E797" r:id="R5ea323793e1b4b75"/>
    <hyperlink ref="S797" r:id="Rf7e009a263024d4c"/>
    <hyperlink ref="T797" r:id="Rfb6d54ce0a634196"/>
    <hyperlink ref="V797" r:id="R05c40115e4424e7a"/>
    <hyperlink ref="A798" r:id="Re5e7ea7a43404c60"/>
    <hyperlink ref="E798" r:id="Rbd9511ce009845d0"/>
    <hyperlink ref="R798" r:id="R34e2ba8bf76d4e39"/>
    <hyperlink ref="S798" r:id="R273ebadcd9194f45"/>
    <hyperlink ref="T798" r:id="R13fd8440ea5a4567"/>
    <hyperlink ref="V798" r:id="Rc35b5e113e7e474a"/>
    <hyperlink ref="A799" r:id="R0077c40b46164135"/>
    <hyperlink ref="E799" r:id="R436b3d74642b46ec"/>
    <hyperlink ref="S799" r:id="R2091aca1701542db"/>
    <hyperlink ref="V799" r:id="R73efa51174ed4a21"/>
    <hyperlink ref="A800" r:id="R34274209a2694486"/>
    <hyperlink ref="E800" r:id="R4f6ed501e1c44153"/>
    <hyperlink ref="R800" r:id="Re7047d5c00c34ba4"/>
    <hyperlink ref="S800" r:id="R7a2b660dffcc4e25"/>
    <hyperlink ref="T800" r:id="Rff601d521a9a4bde"/>
    <hyperlink ref="V800" r:id="R68bc0d75eff84b78"/>
    <hyperlink ref="A801" r:id="Rebf8526b730c4ac5"/>
    <hyperlink ref="E801" r:id="R825553c5c5444f13"/>
    <hyperlink ref="S801" r:id="R03d6dfe21c8d4ff0"/>
    <hyperlink ref="T801" r:id="R79a467e2d8094935"/>
    <hyperlink ref="V801" r:id="R561e1d3cc74e4289"/>
    <hyperlink ref="A802" r:id="R1c3b310a024d43e5"/>
    <hyperlink ref="E802" r:id="R37fc94df0be140a1"/>
    <hyperlink ref="R802" r:id="R2699d091ecbb4a92"/>
    <hyperlink ref="S802" r:id="Ra355f73155fc4fa7"/>
    <hyperlink ref="T802" r:id="R1b99ee7baeba4f1b"/>
    <hyperlink ref="V802" r:id="Rbc6d9420c17a4192"/>
    <hyperlink ref="A803" r:id="R4c1d59741bd94c86"/>
    <hyperlink ref="E803" r:id="R94e855c0c921437c"/>
    <hyperlink ref="S803" r:id="R8202a261c5914b0d"/>
    <hyperlink ref="T803" r:id="R6fbd9f35302c4235"/>
    <hyperlink ref="V803" r:id="Rd1e5fb3475234696"/>
    <hyperlink ref="A804" r:id="R2887499ea9874d73"/>
    <hyperlink ref="E804" r:id="Rd73ded8fc1d54277"/>
    <hyperlink ref="R804" r:id="R77443096709b4f47"/>
    <hyperlink ref="S804" r:id="R696d86289cff40f0"/>
    <hyperlink ref="T804" r:id="Rd6c483ba892c4695"/>
    <hyperlink ref="V804" r:id="R43a60b2c4f7445af"/>
    <hyperlink ref="A805" r:id="Reaa03d91476948d7"/>
    <hyperlink ref="E805" r:id="Rb0684f3d33454ab2"/>
    <hyperlink ref="R805" r:id="R069f6ce2a3604e6a"/>
    <hyperlink ref="S805" r:id="Rba6be95d56ce4d86"/>
    <hyperlink ref="T805" r:id="R15c52948f67e4216"/>
    <hyperlink ref="V805" r:id="Rfd39679240ea41d0"/>
    <hyperlink ref="A806" r:id="R4c15adf0e5b0417d"/>
    <hyperlink ref="E806" r:id="R056c3c914f5e4c9b"/>
    <hyperlink ref="S806" r:id="R5efac61e5b44443f"/>
    <hyperlink ref="T806" r:id="Rc9492f5991a247f1"/>
    <hyperlink ref="V806" r:id="R798b3a844af34bbd"/>
    <hyperlink ref="A807" r:id="Rf3ad2d13fdc542ba"/>
    <hyperlink ref="E807" r:id="R35efa3c15a5a4544"/>
    <hyperlink ref="S807" r:id="Rf64609c38c3440df"/>
    <hyperlink ref="T807" r:id="R8a01312892764cbc"/>
    <hyperlink ref="V807" r:id="Rf6b95b6429ca4d16"/>
    <hyperlink ref="A808" r:id="Rf0f2d8cdc49c4c1c"/>
    <hyperlink ref="E808" r:id="Rc6fc755b4f414d80"/>
    <hyperlink ref="S808" r:id="Re34989c214f14138"/>
    <hyperlink ref="T808" r:id="Rb79af84f16ad422e"/>
    <hyperlink ref="A809" r:id="R202de171a05c4e0a"/>
    <hyperlink ref="E809" r:id="R907650e56a73452b"/>
    <hyperlink ref="S809" r:id="R28019636f5274b1c"/>
    <hyperlink ref="T809" r:id="R752d5997dfe84ddb"/>
    <hyperlink ref="V809" r:id="Ra776577ff4104975"/>
    <hyperlink ref="A810" r:id="R558a224fd6364bc1"/>
    <hyperlink ref="E810" r:id="Rcd4604d76efd4d1d"/>
    <hyperlink ref="R810" r:id="R49e49ca9c9a94712"/>
    <hyperlink ref="S810" r:id="R045ea9e4c29d4566"/>
    <hyperlink ref="T810" r:id="Rc3ad761fc591464a"/>
    <hyperlink ref="A811" r:id="R0e7bf4d0bfb04242"/>
    <hyperlink ref="E811" r:id="Rd42c1941e034463d"/>
    <hyperlink ref="S811" r:id="R3adb3ca5252941a3"/>
    <hyperlink ref="T811" r:id="Ra3e7bab4b23048b1"/>
    <hyperlink ref="A812" r:id="R1ae763ef72dd42cc"/>
    <hyperlink ref="E812" r:id="R3b8dc14f82e0438c"/>
    <hyperlink ref="S812" r:id="R6979ee15057249ee"/>
    <hyperlink ref="T812" r:id="R715ad82f286f424f"/>
    <hyperlink ref="A813" r:id="R7084c4069e0a4819"/>
    <hyperlink ref="E813" r:id="R6548a9dbaedf4ce4"/>
    <hyperlink ref="S813" r:id="R4ad4a8af0c4943c7"/>
    <hyperlink ref="T813" r:id="R14a4ae215c934261"/>
    <hyperlink ref="A814" r:id="R94015e8752514ffc"/>
    <hyperlink ref="E814" r:id="R655cd85ff77e4494"/>
    <hyperlink ref="S814" r:id="R286e4e13d3274b6b"/>
    <hyperlink ref="T814" r:id="R64bc5ebf214d47bc"/>
    <hyperlink ref="V814" r:id="R49e4a82bb69a47de"/>
    <hyperlink ref="A815" r:id="Rb6add85168494188"/>
    <hyperlink ref="E815" r:id="R0980d543c68942d3"/>
    <hyperlink ref="R815" r:id="Rd024a2eae1924437"/>
    <hyperlink ref="S815" r:id="R2537a3577bb34232"/>
    <hyperlink ref="T815" r:id="R7d47084bb5c04914"/>
    <hyperlink ref="V815" r:id="Rd427d67c729f4c64"/>
    <hyperlink ref="A816" r:id="Radc75f7e6b8546f7"/>
    <hyperlink ref="E816" r:id="R8bdb004c9b7942ee"/>
    <hyperlink ref="S816" r:id="R2dd2d146256b43c9"/>
    <hyperlink ref="T816" r:id="R80b3f7e513774e4b"/>
    <hyperlink ref="V816" r:id="R7a144158db214038"/>
    <hyperlink ref="A817" r:id="R153ef6a8185942ed"/>
    <hyperlink ref="E817" r:id="R795917a1f57c4144"/>
    <hyperlink ref="S817" r:id="Rfead83c4da4a415f"/>
    <hyperlink ref="T817" r:id="R08bf6385c9634724"/>
    <hyperlink ref="V817" r:id="R2d11410d991243d4"/>
    <hyperlink ref="A818" r:id="R3bb93558c39446f2"/>
    <hyperlink ref="E818" r:id="Rd960313f5c804338"/>
    <hyperlink ref="S818" r:id="Rebd5de166ed744bd"/>
    <hyperlink ref="T818" r:id="R5326c911febb4f51"/>
    <hyperlink ref="V818" r:id="Rcb5867873d724491"/>
    <hyperlink ref="A819" r:id="Ra7e48b3a9afa4626"/>
    <hyperlink ref="E819" r:id="R499e862c4e844cbe"/>
    <hyperlink ref="S819" r:id="R5fecab375b374fbf"/>
    <hyperlink ref="T819" r:id="Rb03c0597c59640b1"/>
    <hyperlink ref="V819" r:id="R12f4ab3e39fe42dc"/>
    <hyperlink ref="A820" r:id="Rf1b4b01487be45ae"/>
    <hyperlink ref="E820" r:id="R1ab19695be864f60"/>
    <hyperlink ref="S820" r:id="R01c24d94d57d44bd"/>
    <hyperlink ref="T820" r:id="R377ff7c2a17c4077"/>
    <hyperlink ref="V820" r:id="Rd8889035683b4f10"/>
    <hyperlink ref="A821" r:id="Re05c3ae203f04a05"/>
    <hyperlink ref="E821" r:id="Rb7d3a5505490446f"/>
    <hyperlink ref="S821" r:id="R96b9f2e174824ad5"/>
    <hyperlink ref="T821" r:id="R3a4aec3caa854c2e"/>
    <hyperlink ref="V821" r:id="Rc63f4aca75744a96"/>
    <hyperlink ref="A822" r:id="R081a9c27156d4332"/>
    <hyperlink ref="E822" r:id="R5384bd3e2e11404e"/>
    <hyperlink ref="S822" r:id="Rb58519a52b474946"/>
    <hyperlink ref="T822" r:id="R7bbd89656a904803"/>
    <hyperlink ref="V822" r:id="R90439e179f7c479c"/>
    <hyperlink ref="A823" r:id="R4a0a4edab91a4e6b"/>
    <hyperlink ref="E823" r:id="R51707ae5b7fe4f27"/>
    <hyperlink ref="R823" r:id="R0c79c8b7fda14d1f"/>
    <hyperlink ref="S823" r:id="R006cb1f43d8344db"/>
    <hyperlink ref="T823" r:id="R2eb6892d315645eb"/>
    <hyperlink ref="V823" r:id="R42d7afc43d4c4d28"/>
    <hyperlink ref="A824" r:id="R3234e02927084632"/>
    <hyperlink ref="E824" r:id="Rf900209340e74b9a"/>
    <hyperlink ref="S824" r:id="Rda1ee666677249e5"/>
    <hyperlink ref="A825" r:id="R05f5adcbc6754a04"/>
    <hyperlink ref="E825" r:id="Rcc9931f3b1d84cab"/>
    <hyperlink ref="S825" r:id="R4a9cf39ea6454e11"/>
    <hyperlink ref="A826" r:id="Rf51c7ec980af481c"/>
    <hyperlink ref="E826" r:id="R11f033bc075b4baa"/>
    <hyperlink ref="S826" r:id="R6a5acdb653e448ea"/>
    <hyperlink ref="T826" r:id="R2a783dd081914c8c"/>
    <hyperlink ref="V826" r:id="R035945686b674a2f"/>
    <hyperlink ref="A827" r:id="R608a579fbbf4445c"/>
    <hyperlink ref="E827" r:id="R4c3cb3e18ded4a1a"/>
    <hyperlink ref="S827" r:id="R44feeb8382d6495e"/>
    <hyperlink ref="T827" r:id="R280acf8846934944"/>
    <hyperlink ref="V827" r:id="Re0cc2e1bf62d4413"/>
    <hyperlink ref="A828" r:id="R70140129225d4f6b"/>
    <hyperlink ref="E828" r:id="Rbf6c9ee551e44095"/>
    <hyperlink ref="S828" r:id="R530eeb1350004717"/>
    <hyperlink ref="T828" r:id="R8a732050a44349ed"/>
    <hyperlink ref="V828" r:id="Ra1e3971ecd174768"/>
    <hyperlink ref="A829" r:id="Rd59deb2daf8d4a0c"/>
    <hyperlink ref="E829" r:id="R556c74c163964f1f"/>
    <hyperlink ref="R829" r:id="Rc718cc2f59f549ec"/>
    <hyperlink ref="A830" r:id="Rf2a8b8b6233c4de3"/>
    <hyperlink ref="E830" r:id="R41702c51b0424037"/>
    <hyperlink ref="S830" r:id="Ra1561f033556450c"/>
    <hyperlink ref="T830" r:id="R4d6429e5369645b2"/>
    <hyperlink ref="V830" r:id="R0d8257575fd14aae"/>
    <hyperlink ref="E831" r:id="R77446e9493c14c32"/>
    <hyperlink ref="S831" r:id="R754d58a59be746f1"/>
    <hyperlink ref="T831" r:id="R15f143c36ccb4bdd"/>
    <hyperlink ref="V831" r:id="R60a317e9917e45b0"/>
    <hyperlink ref="A832" r:id="R9f41c4ece85a4a7c"/>
    <hyperlink ref="E832" r:id="R8fbfee6bd2ea4d59"/>
    <hyperlink ref="S832" r:id="R383d826ae0f64399"/>
    <hyperlink ref="T832" r:id="Rbfdc42291ce14495"/>
    <hyperlink ref="V832" r:id="R4eb5f4ec6e6940e9"/>
    <hyperlink ref="A833" r:id="R91666731786941bb"/>
    <hyperlink ref="E833" r:id="R23cf2d88578041fa"/>
    <hyperlink ref="S833" r:id="R6bc9b19dd7e84818"/>
    <hyperlink ref="T833" r:id="R3eb090064c684315"/>
    <hyperlink ref="V833" r:id="R5a35be4814834a71"/>
    <hyperlink ref="A834" r:id="R008a7ba6e6274c2a"/>
    <hyperlink ref="E834" r:id="Rfd7a8e4c07204200"/>
    <hyperlink ref="S834" r:id="R0bfef3109fea4767"/>
    <hyperlink ref="T834" r:id="R00addda63ed241af"/>
    <hyperlink ref="V834" r:id="R54b4912268d844d9"/>
    <hyperlink ref="A835" r:id="Rcb523c4f9e384486"/>
    <hyperlink ref="E835" r:id="Rcfeb45bb82a2442b"/>
    <hyperlink ref="S835" r:id="R2a4bef73962c48b8"/>
    <hyperlink ref="T835" r:id="R7353dc027b364620"/>
    <hyperlink ref="V835" r:id="R9bc6924156574513"/>
    <hyperlink ref="A836" r:id="R3106843f3d314784"/>
    <hyperlink ref="E836" r:id="R860e4917fed945d1"/>
    <hyperlink ref="S836" r:id="R94b7027421664349"/>
    <hyperlink ref="T836" r:id="R7160eb38de664883"/>
    <hyperlink ref="V836" r:id="Rb79f9ea2e9ef46df"/>
    <hyperlink ref="A837" r:id="R79dfabf500b54a7f"/>
    <hyperlink ref="E837" r:id="R4ed29c3a99bd4038"/>
    <hyperlink ref="S837" r:id="Rf6f4dc49ce2a4e51"/>
    <hyperlink ref="T837" r:id="Rf677bab5e55d425d"/>
    <hyperlink ref="V837" r:id="R60076b209cf44d14"/>
    <hyperlink ref="A838" r:id="Rfaf31090921b4f75"/>
    <hyperlink ref="E838" r:id="Rf187cdd2dbab402f"/>
    <hyperlink ref="R838" r:id="Reb3d11bc92aa4d20"/>
    <hyperlink ref="S838" r:id="Re7d590fa5c2e4d2a"/>
    <hyperlink ref="T838" r:id="R852ec0499dfd47c7"/>
    <hyperlink ref="V838" r:id="Rdc96da5967b74e45"/>
    <hyperlink ref="A839" r:id="Ref171d7c5d8f49c8"/>
    <hyperlink ref="E839" r:id="R6bd0239562c142a5"/>
    <hyperlink ref="R839" r:id="R3207a687f69045d2"/>
    <hyperlink ref="S839" r:id="Rc93477867d9844cd"/>
    <hyperlink ref="T839" r:id="Rb7f16f385a1c4dcf"/>
    <hyperlink ref="V839" r:id="R35fcccc1e4e84f6a"/>
    <hyperlink ref="A840" r:id="Rd5ffae6f5f904c34"/>
    <hyperlink ref="E840" r:id="R2c907b3a56f54e93"/>
    <hyperlink ref="A841" r:id="R68a687ce9b804843"/>
    <hyperlink ref="E841" r:id="Rc994c0d739c741e9"/>
    <hyperlink ref="A842" r:id="Rc4b513132ab8411f"/>
    <hyperlink ref="E842" r:id="R543ceb1052274d68"/>
    <hyperlink ref="A843" r:id="R70ac2dd860a34979"/>
    <hyperlink ref="E843" r:id="Rd8411ccd28ea4e10"/>
    <hyperlink ref="R843" r:id="Ra941bd57c43146b9"/>
    <hyperlink ref="A844" r:id="R8cf0cb7c9df843c6"/>
    <hyperlink ref="E844" r:id="Rc0fed41294684a59"/>
    <hyperlink ref="A845" r:id="R6f559bb95226465b"/>
    <hyperlink ref="E845" r:id="Rd0695c2c55d84966"/>
    <hyperlink ref="R845" r:id="Rfbb80ff3b4d143ca"/>
    <hyperlink ref="A846" r:id="R71a42b53d3784215"/>
    <hyperlink ref="E846" r:id="Re0b59cd76830425e"/>
    <hyperlink ref="A847" r:id="R781c64813f87459b"/>
    <hyperlink ref="E847" r:id="Ra78e4d5a85564d27"/>
    <hyperlink ref="A848" r:id="Rc425fa7ec5634cbe"/>
    <hyperlink ref="E848" r:id="Rd361c00f3cee4d7a"/>
    <hyperlink ref="S848" r:id="R60b4f77085644807"/>
    <hyperlink ref="T848" r:id="R8d02c886d7474414"/>
    <hyperlink ref="V848" r:id="R8f3bfc99b91a434e"/>
    <hyperlink ref="A849" r:id="Rfe544bfc94444068"/>
    <hyperlink ref="E849" r:id="Rd6406d8b053f4d38"/>
    <hyperlink ref="R849" r:id="R00b4173b84b14531"/>
    <hyperlink ref="S849" r:id="R968b163aa4da4463"/>
    <hyperlink ref="T849" r:id="R8748684a07b94eb1"/>
    <hyperlink ref="V849" r:id="Ra2f2e78962274cd7"/>
    <hyperlink ref="A850" r:id="R14e83ea3447747ce"/>
    <hyperlink ref="E850" r:id="Rbc2dc00c6c8b4b74"/>
    <hyperlink ref="R850" r:id="Rb5de85fbb83c4c4b"/>
    <hyperlink ref="S850" r:id="Rd733c68b04814dc0"/>
    <hyperlink ref="T850" r:id="R2a29b52e40124579"/>
    <hyperlink ref="V850" r:id="Rfb53876275ab43ac"/>
    <hyperlink ref="A851" r:id="Rfe66ff5f9977498d"/>
    <hyperlink ref="E851" r:id="Rbadd0ba7f4fc40b8"/>
    <hyperlink ref="R851" r:id="R84dcd719889e4061"/>
    <hyperlink ref="S851" r:id="Rcd1b5fae4ea646c1"/>
    <hyperlink ref="T851" r:id="Rede46b58bb454076"/>
    <hyperlink ref="V851" r:id="Rd4f171b62c1d4a34"/>
    <hyperlink ref="A852" r:id="Rf76fb3ca174c4c76"/>
    <hyperlink ref="E852" r:id="R0e77df59f4d24488"/>
    <hyperlink ref="R852" r:id="R04cc89c1102e4d37"/>
    <hyperlink ref="S852" r:id="R67a547935fc44d0c"/>
    <hyperlink ref="T852" r:id="R32be3312a063401f"/>
    <hyperlink ref="V852" r:id="R5201e2555c884bc9"/>
    <hyperlink ref="A853" r:id="R471c12f2f66c41fd"/>
    <hyperlink ref="E853" r:id="R0999402c03624db3"/>
    <hyperlink ref="S853" r:id="R0a43256b5efa4c61"/>
    <hyperlink ref="T853" r:id="Rf45bd096588b4ae4"/>
    <hyperlink ref="V853" r:id="R36100788b6674ce7"/>
    <hyperlink ref="A854" r:id="Re7bea068396440d9"/>
    <hyperlink ref="E854" r:id="R8774a6d660d9445f"/>
    <hyperlink ref="S854" r:id="R12a1c96a36544cc9"/>
    <hyperlink ref="T854" r:id="R44bbf811f1e24c64"/>
    <hyperlink ref="V854" r:id="R0caa3e1d7af744d5"/>
    <hyperlink ref="A855" r:id="Rd9538b7c719647de"/>
    <hyperlink ref="E855" r:id="Rc3c43249360a4284"/>
    <hyperlink ref="S855" r:id="R405dd061775b441a"/>
    <hyperlink ref="T855" r:id="R2123643b0b1b4dea"/>
    <hyperlink ref="V855" r:id="R3825c74b9f0842e4"/>
    <hyperlink ref="A856" r:id="R1e5cc181e7d64b49"/>
    <hyperlink ref="E856" r:id="R29e929b5fc4b46d4"/>
    <hyperlink ref="R856" r:id="R9f27f142f4b94fc7"/>
    <hyperlink ref="S856" r:id="Rfb8786e6751c4eab"/>
    <hyperlink ref="T856" r:id="Re4947dc8775d49e9"/>
    <hyperlink ref="V856" r:id="R45d38fedb639444e"/>
    <hyperlink ref="A857" r:id="R3dedcad52f204fba"/>
    <hyperlink ref="E857" r:id="R18c3f9513380413c"/>
    <hyperlink ref="R857" r:id="Rcf65ab48170b4955"/>
    <hyperlink ref="S857" r:id="Ra5847a0f7cfa4fa2"/>
    <hyperlink ref="T857" r:id="R30f163dfd4bf473c"/>
    <hyperlink ref="V857" r:id="R3a853285ee114fe8"/>
    <hyperlink ref="A858" r:id="Re3d461d79fe940fa"/>
    <hyperlink ref="E858" r:id="Rc111d1c511ba456b"/>
    <hyperlink ref="R858" r:id="Rf2408912fbc54f8a"/>
    <hyperlink ref="S858" r:id="Rde89665b61714550"/>
    <hyperlink ref="T858" r:id="Rfa56635be1b14f22"/>
    <hyperlink ref="V858" r:id="Ra210033fa9fe4caf"/>
    <hyperlink ref="A859" r:id="R514a022d5da34d4f"/>
    <hyperlink ref="E859" r:id="Ra469c4325e294ecc"/>
    <hyperlink ref="S859" r:id="R002d973b25374991"/>
    <hyperlink ref="T859" r:id="R33b70a424447403a"/>
    <hyperlink ref="V859" r:id="Rda3b7b16f1fc4776"/>
    <hyperlink ref="A860" r:id="R8daabdce36c745c2"/>
    <hyperlink ref="E860" r:id="R650c65d90bfd4b1f"/>
    <hyperlink ref="S860" r:id="Re2be8ef893c947d0"/>
    <hyperlink ref="T860" r:id="R6358abd0a6b949fe"/>
    <hyperlink ref="V860" r:id="Rb7083cc94df7486d"/>
    <hyperlink ref="A861" r:id="R906479ee8e814366"/>
    <hyperlink ref="E861" r:id="R4d274badc1a443f1"/>
    <hyperlink ref="R861" r:id="Re4d3f8b95beb43df"/>
    <hyperlink ref="S861" r:id="R27db4f55afe44ae9"/>
    <hyperlink ref="T861" r:id="R622d5533d9164e8c"/>
    <hyperlink ref="V861" r:id="Re96e456af23b4562"/>
    <hyperlink ref="A862" r:id="Re75068d869ec44d3"/>
    <hyperlink ref="E862" r:id="R82aa2b1113cf4e48"/>
    <hyperlink ref="S862" r:id="R337cffbbe96d4b27"/>
    <hyperlink ref="T862" r:id="Re7414a2a74944fab"/>
    <hyperlink ref="V862" r:id="R12131bf91db64af1"/>
    <hyperlink ref="A863" r:id="R2214ab0275084d6b"/>
    <hyperlink ref="E863" r:id="R79c99104fa93461b"/>
    <hyperlink ref="R863" r:id="R5c5a9bb0cb8d4fce"/>
    <hyperlink ref="S863" r:id="R26298679dd354dcc"/>
    <hyperlink ref="T863" r:id="Ra820414fd4104e52"/>
    <hyperlink ref="V863" r:id="R11390784ea854bf2"/>
    <hyperlink ref="A864" r:id="R13670110a26b4da2"/>
    <hyperlink ref="E864" r:id="R816d0bbd5c5447cd"/>
    <hyperlink ref="R864" r:id="R95dfd4008dd042e1"/>
    <hyperlink ref="S864" r:id="R63098a55b9254a43"/>
    <hyperlink ref="T864" r:id="R1b172994bd0d425b"/>
    <hyperlink ref="V864" r:id="R8c64977171874f81"/>
    <hyperlink ref="A865" r:id="R22159db2b7144882"/>
    <hyperlink ref="E865" r:id="R2d5843b4b51f41f6"/>
    <hyperlink ref="S865" r:id="R3b2e0e13c9764c8b"/>
    <hyperlink ref="T865" r:id="Rcbe189e0bfa94f15"/>
    <hyperlink ref="V865" r:id="R2d6c45d3aab449b1"/>
    <hyperlink ref="A866" r:id="R304cc965315744c3"/>
    <hyperlink ref="E866" r:id="R98e68c5b8d8a4806"/>
    <hyperlink ref="S866" r:id="R095b9aedc8d94bd9"/>
    <hyperlink ref="T866" r:id="R28dc96dee6db416b"/>
    <hyperlink ref="V866" r:id="Re87dc1c7b3af44ef"/>
    <hyperlink ref="A867" r:id="R32a54564f7e04551"/>
    <hyperlink ref="E867" r:id="R9f8b880a4b40461d"/>
    <hyperlink ref="R867" r:id="R644d1d13e2864a01"/>
    <hyperlink ref="S867" r:id="R58924aa6140d4965"/>
    <hyperlink ref="T867" r:id="Ra78e121e81324f0b"/>
    <hyperlink ref="V867" r:id="R85c99b21de064612"/>
    <hyperlink ref="A868" r:id="Re85ac2d542494383"/>
    <hyperlink ref="E868" r:id="R247c0894d5764cf4"/>
    <hyperlink ref="S868" r:id="R3f7a936f280b4a15"/>
    <hyperlink ref="T868" r:id="R15886853807e4cb2"/>
    <hyperlink ref="V868" r:id="Rf957e931cd114055"/>
    <hyperlink ref="A869" r:id="Rc090489a18bc4b13"/>
    <hyperlink ref="E869" r:id="Rd22052c6c4274f61"/>
    <hyperlink ref="S869" r:id="Rb9936e14ece3429b"/>
    <hyperlink ref="T869" r:id="R582d41adba9d4121"/>
    <hyperlink ref="V869" r:id="R10e0fa3be0014ee1"/>
    <hyperlink ref="A870" r:id="R5f5f94d57b7b4474"/>
    <hyperlink ref="E870" r:id="R6b2083fd74fb4aab"/>
    <hyperlink ref="S870" r:id="Rfca55c34fc704e69"/>
    <hyperlink ref="T870" r:id="R8cf29d12916845c5"/>
    <hyperlink ref="V870" r:id="Rf6a30da452d4402f"/>
    <hyperlink ref="A871" r:id="Rfb6368aa09774cd8"/>
    <hyperlink ref="E871" r:id="Ra46c01a7a1794dae"/>
    <hyperlink ref="S871" r:id="Rf5cf606e0ae6483d"/>
    <hyperlink ref="T871" r:id="Rf5c99a6d7b3f4aba"/>
    <hyperlink ref="V871" r:id="R61f60652b44546d7"/>
    <hyperlink ref="A872" r:id="R29f67d43be5c46c7"/>
    <hyperlink ref="E872" r:id="R60758fa0dd1c4326"/>
    <hyperlink ref="R872" r:id="R1da699e948d0461a"/>
    <hyperlink ref="S872" r:id="R7e7b33324e0241a5"/>
    <hyperlink ref="T872" r:id="R78e9718a5eec4cf7"/>
    <hyperlink ref="V872" r:id="Rb4df89fd0c4f49f6"/>
    <hyperlink ref="A873" r:id="Rbec795fceb964e6e"/>
    <hyperlink ref="E873" r:id="Rdec85a4fa09c422f"/>
    <hyperlink ref="R873" r:id="R252b321ac2af4df5"/>
    <hyperlink ref="S873" r:id="Rcd97544334d0422a"/>
    <hyperlink ref="T873" r:id="Re4f5f397738340f5"/>
    <hyperlink ref="V873" r:id="Rd1fe33f7deb2448c"/>
    <hyperlink ref="A874" r:id="R08dfda6eda6242a9"/>
    <hyperlink ref="E874" r:id="R6e78155c75944bc4"/>
    <hyperlink ref="R874" r:id="R62418fa52b5e49f0"/>
    <hyperlink ref="S874" r:id="Re9776018cd6f452b"/>
    <hyperlink ref="T874" r:id="Re3c63b6f91c54422"/>
    <hyperlink ref="V874" r:id="R6026ca12ecae4adb"/>
    <hyperlink ref="A875" r:id="R325aa36343d24846"/>
    <hyperlink ref="E875" r:id="Raae2a6be7aec4f5b"/>
    <hyperlink ref="S875" r:id="Rcf87d41a48644f51"/>
    <hyperlink ref="T875" r:id="R60634dbf71bd403e"/>
    <hyperlink ref="V875" r:id="R3813a0e7c6e648ea"/>
    <hyperlink ref="A876" r:id="Rd88d99b81aa14766"/>
    <hyperlink ref="E876" r:id="Rf332e62a2696463e"/>
    <hyperlink ref="R876" r:id="R9bacde35715146a0"/>
    <hyperlink ref="S876" r:id="R1263aa59d42b4377"/>
    <hyperlink ref="T876" r:id="R784154434daf4ffb"/>
    <hyperlink ref="V876" r:id="R10f1594fc2644d48"/>
    <hyperlink ref="A877" r:id="R1edf2dad96164f06"/>
    <hyperlink ref="E877" r:id="R3cc311b6c4d54a1e"/>
    <hyperlink ref="S877" r:id="R677644f91c4e497b"/>
    <hyperlink ref="T877" r:id="R37e06afc22064d34"/>
    <hyperlink ref="V877" r:id="R2de516179f9d4167"/>
    <hyperlink ref="E878" r:id="R94cd69888e174440"/>
    <hyperlink ref="S878" r:id="R4d1b4a1967ef4878"/>
    <hyperlink ref="V878" r:id="R3e816071264344d7"/>
    <hyperlink ref="E879" r:id="Rb73f211758da46d4"/>
    <hyperlink ref="S879" r:id="R5e4c198dcebc4d2b"/>
    <hyperlink ref="V879" r:id="R13e75114125f4144"/>
    <hyperlink ref="E880" r:id="Rbd54d519e1c74d1a"/>
    <hyperlink ref="S880" r:id="Rc86abbdb60da4da6"/>
    <hyperlink ref="V880" r:id="Rab3c6100cc394690"/>
    <hyperlink ref="E881" r:id="R16a9ce2efe284cba"/>
    <hyperlink ref="S881" r:id="R8e28fc69bc8a400d"/>
    <hyperlink ref="V881" r:id="R29e458546d834982"/>
    <hyperlink ref="A882" r:id="R2bba8f44a2ee4765"/>
    <hyperlink ref="E882" r:id="R5a4a5d6a1555432c"/>
    <hyperlink ref="S882" r:id="R86ef35b1dd0c4d3b"/>
    <hyperlink ref="T882" r:id="Rf3990d20c52f4194"/>
    <hyperlink ref="V882" r:id="R04a216e83c504668"/>
    <hyperlink ref="E883" r:id="R36c3f3db9b6142f7"/>
    <hyperlink ref="S883" r:id="R1ca0ea8fad4f46aa"/>
    <hyperlink ref="T883" r:id="Rc1d75d76fe534186"/>
    <hyperlink ref="V883" r:id="R18621223c9354efc"/>
    <hyperlink ref="A884" r:id="Raddad7e33be442a0"/>
    <hyperlink ref="E884" r:id="R654382d5be0345fb"/>
    <hyperlink ref="S884" r:id="R36914b0b672240f2"/>
    <hyperlink ref="T884" r:id="R883b800698484fa4"/>
    <hyperlink ref="V884" r:id="R894f07de56114226"/>
    <hyperlink ref="A885" r:id="R4f06dc89dde64016"/>
    <hyperlink ref="E885" r:id="R7922ea6435734669"/>
    <hyperlink ref="R885" r:id="R0e904cb8df7c4042"/>
    <hyperlink ref="S885" r:id="R67668b033581481f"/>
    <hyperlink ref="T885" r:id="Rca13e2e96fb24f16"/>
    <hyperlink ref="V885" r:id="R9572266399044c9e"/>
    <hyperlink ref="A886" r:id="Rce89c6db0aaf4adf"/>
    <hyperlink ref="E886" r:id="R64822bf9de5f40a2"/>
    <hyperlink ref="R886" r:id="R750a34a217614f26"/>
    <hyperlink ref="S886" r:id="R371eaab86a114549"/>
    <hyperlink ref="T886" r:id="Reb0dae502f8b4347"/>
    <hyperlink ref="V886" r:id="Ref8c00ecbb0c4e0a"/>
    <hyperlink ref="A887" r:id="Re1f2e8d96a5c469b"/>
    <hyperlink ref="E887" r:id="Rb41a1182de8041af"/>
    <hyperlink ref="R887" r:id="Rd770afa1cd4648cf"/>
    <hyperlink ref="S887" r:id="Rb3b46d72444c4f3e"/>
    <hyperlink ref="T887" r:id="R02c037959b2d43e4"/>
    <hyperlink ref="V887" r:id="R74e7ea3ff25f44db"/>
    <hyperlink ref="A888" r:id="Rdfe206803bc649db"/>
    <hyperlink ref="E888" r:id="Rc61bd94f1abe420a"/>
    <hyperlink ref="R888" r:id="Rddc70a6728dd4e6a"/>
    <hyperlink ref="S888" r:id="Rdeb6097beb934da7"/>
    <hyperlink ref="T888" r:id="R4461b4046d594cc3"/>
    <hyperlink ref="V888" r:id="R09a089e07e674902"/>
    <hyperlink ref="A889" r:id="Rf2a0502951d64785"/>
    <hyperlink ref="E889" r:id="Rdc439b337c124c43"/>
    <hyperlink ref="R889" r:id="R7602bc049eed40dd"/>
    <hyperlink ref="S889" r:id="Rbe94e000bc96471d"/>
    <hyperlink ref="T889" r:id="R021a79112dea4806"/>
    <hyperlink ref="V889" r:id="R009720f8bddd483b"/>
    <hyperlink ref="A890" r:id="R04589a8a43f74196"/>
    <hyperlink ref="E890" r:id="Rb8164ce9063644d1"/>
    <hyperlink ref="R890" r:id="R6ed0ad065ba741f3"/>
    <hyperlink ref="S890" r:id="R3132eec1640b42d2"/>
    <hyperlink ref="T890" r:id="Rc1eb5a2ba4c64557"/>
    <hyperlink ref="V890" r:id="Raf272378119d4a4c"/>
    <hyperlink ref="A891" r:id="Rc96743daeddc4160"/>
    <hyperlink ref="E891" r:id="Raf348e0e501d49bb"/>
    <hyperlink ref="S891" r:id="R09dd2b54e57c4b27"/>
    <hyperlink ref="T891" r:id="R3fcb7893852e4531"/>
    <hyperlink ref="V891" r:id="Ra1aab180211a4853"/>
    <hyperlink ref="A892" r:id="R8ecdca28f5da4d8a"/>
    <hyperlink ref="E892" r:id="Racb7ecd6a1004fa5"/>
    <hyperlink ref="S892" r:id="R3a2bb0c1572d4b9b"/>
    <hyperlink ref="T892" r:id="R844f4fb1c39e48ed"/>
    <hyperlink ref="V892" r:id="Rb7aa4c09474444bd"/>
    <hyperlink ref="A893" r:id="R3e396074e5534577"/>
    <hyperlink ref="E893" r:id="R8877f8d9da8b4e0a"/>
    <hyperlink ref="R893" r:id="R3a3a818b6bb94aa9"/>
    <hyperlink ref="S893" r:id="R620d8a709bbd424c"/>
    <hyperlink ref="T893" r:id="Rf64da4e5ecc9426e"/>
    <hyperlink ref="V893" r:id="Rc425cfb16484431c"/>
    <hyperlink ref="A894" r:id="R4e7969c935f740c9"/>
    <hyperlink ref="E894" r:id="R2c1ebad162a140bd"/>
    <hyperlink ref="S894" r:id="R15a6a8158b2f4284"/>
    <hyperlink ref="T894" r:id="R4aea311d9bce48a1"/>
    <hyperlink ref="V894" r:id="Recd8005c8b70489f"/>
    <hyperlink ref="A895" r:id="R82bee84f8713499e"/>
    <hyperlink ref="E895" r:id="Rd69dccc7159d49d0"/>
    <hyperlink ref="R895" r:id="R6064f84c0562408f"/>
    <hyperlink ref="S895" r:id="Rcc4c6fca229a4412"/>
    <hyperlink ref="T895" r:id="R990df87b8351468a"/>
    <hyperlink ref="V895" r:id="Rd7fd2c8b5b214bbf"/>
    <hyperlink ref="A896" r:id="R3a4880a77df344a2"/>
    <hyperlink ref="E896" r:id="Rb365519459e84078"/>
    <hyperlink ref="R896" r:id="Rc8b074d17a024527"/>
    <hyperlink ref="S896" r:id="R4ec9c231b7714da0"/>
    <hyperlink ref="T896" r:id="Raad08e258b2946a9"/>
    <hyperlink ref="V896" r:id="R23ff76753f9341ab"/>
    <hyperlink ref="E897" r:id="R8159bfa8da144af8"/>
    <hyperlink ref="S897" r:id="R9970f6a08a324edc"/>
    <hyperlink ref="V897" r:id="Rd205ce46fdf54388"/>
    <hyperlink ref="E898" r:id="R80ce201c9ef1402a"/>
    <hyperlink ref="S898" r:id="R4d388cb3c2104450"/>
    <hyperlink ref="V898" r:id="R05d77a6847584f9c"/>
    <hyperlink ref="A899" r:id="R836ac3b7393d4ea1"/>
    <hyperlink ref="E899" r:id="R29795181034d400d"/>
    <hyperlink ref="S899" r:id="Rbb8d51cdedc24ee2"/>
    <hyperlink ref="T899" r:id="R9e6cfe997bb14db2"/>
    <hyperlink ref="V899" r:id="R7511707dd004451f"/>
    <hyperlink ref="A900" r:id="R544475804e6048ec"/>
    <hyperlink ref="E900" r:id="R61db8daeaac041fd"/>
    <hyperlink ref="S900" r:id="R8e121614af13462a"/>
    <hyperlink ref="T900" r:id="Rd0d09e35f4a34b21"/>
    <hyperlink ref="V900" r:id="R4ef63df8f9ef435c"/>
    <hyperlink ref="A901" r:id="Ra47875af77324acc"/>
    <hyperlink ref="E901" r:id="R99b9a57cc7174255"/>
    <hyperlink ref="S901" r:id="R91c34e278edc4b2f"/>
    <hyperlink ref="T901" r:id="Rf2ffe65e083b4664"/>
    <hyperlink ref="V901" r:id="R2a4ef814d2bb42cc"/>
    <hyperlink ref="A902" r:id="Rb7df619705024598"/>
    <hyperlink ref="E902" r:id="Rc459b29107b3415e"/>
    <hyperlink ref="S902" r:id="Rfa798162308347bc"/>
    <hyperlink ref="T902" r:id="Rc4c8f801ad0f4fa8"/>
    <hyperlink ref="V902" r:id="R1c9aabff82364f00"/>
    <hyperlink ref="A903" r:id="R64aca81a8fa047bb"/>
    <hyperlink ref="E903" r:id="R8332fec3a9d8459d"/>
    <hyperlink ref="R903" r:id="Rf5dd0f1719934d2f"/>
    <hyperlink ref="S903" r:id="R8133dbbf567b447a"/>
    <hyperlink ref="T903" r:id="R8e37975927a84a1c"/>
    <hyperlink ref="V903" r:id="R30656919fe104649"/>
    <hyperlink ref="A904" r:id="Rcc99198fd2694c5f"/>
    <hyperlink ref="E904" r:id="R264251e6745f4d75"/>
    <hyperlink ref="S904" r:id="R4df652a7500944f3"/>
    <hyperlink ref="T904" r:id="Rb1014335c1f14555"/>
    <hyperlink ref="V904" r:id="Rd13abe43d1a3426f"/>
    <hyperlink ref="A905" r:id="R0e8576bc173b4c63"/>
    <hyperlink ref="E905" r:id="R897f60c810294619"/>
    <hyperlink ref="S905" r:id="R5d5d32fd1ed544b9"/>
    <hyperlink ref="T905" r:id="R8e49fa72544a4ad7"/>
    <hyperlink ref="V905" r:id="R3f57adb994a940bb"/>
    <hyperlink ref="A906" r:id="R5b0e95df2a964260"/>
    <hyperlink ref="E906" r:id="R3b3cb532540f4df9"/>
    <hyperlink ref="R906" r:id="R9f07d6e12056441f"/>
    <hyperlink ref="S906" r:id="R8e28429be31e49b5"/>
    <hyperlink ref="T906" r:id="R453ae4bff89e49e3"/>
    <hyperlink ref="V906" r:id="Rdc12c36468344496"/>
    <hyperlink ref="A907" r:id="R707e712f71ec4623"/>
    <hyperlink ref="E907" r:id="R30b600edbf3046b5"/>
    <hyperlink ref="S907" r:id="R3f25ec580a6b4574"/>
    <hyperlink ref="T907" r:id="R9391b0a4f5ce4d1c"/>
    <hyperlink ref="V907" r:id="R1d260359d8564b84"/>
    <hyperlink ref="A908" r:id="Radbbefcca63c4041"/>
    <hyperlink ref="E908" r:id="Rfcf671e3e3974c4c"/>
    <hyperlink ref="S908" r:id="R7286c1f1e2414d0a"/>
    <hyperlink ref="T908" r:id="R39bac361059d48ff"/>
    <hyperlink ref="V908" r:id="R27506ad8e02b4465"/>
    <hyperlink ref="A909" r:id="R444aa32f1d3c4829"/>
    <hyperlink ref="E909" r:id="Rdd304abc346948af"/>
    <hyperlink ref="R909" r:id="R8942d1b76e1d443c"/>
    <hyperlink ref="S909" r:id="Rce3d727c90d14151"/>
    <hyperlink ref="T909" r:id="Rac26ac269ac4432b"/>
    <hyperlink ref="V909" r:id="Ra041ad5b9f374f82"/>
    <hyperlink ref="A910" r:id="R20fafa06871f4b52"/>
    <hyperlink ref="E910" r:id="R828c900bf2ae4d4f"/>
    <hyperlink ref="S910" r:id="Rc070aa2a9e954b2d"/>
    <hyperlink ref="T910" r:id="R7a3305f49714411d"/>
    <hyperlink ref="V910" r:id="R9e29901e076e4fbd"/>
    <hyperlink ref="A911" r:id="R892e841fe331405d"/>
    <hyperlink ref="E911" r:id="Rc1dd89be568f4a03"/>
    <hyperlink ref="S911" r:id="R8bed8bf7acbf44f7"/>
    <hyperlink ref="T911" r:id="R9a3d3fc21b2f4bdc"/>
    <hyperlink ref="V911" r:id="R6a10a66554884151"/>
    <hyperlink ref="A912" r:id="Rffa4f58d62a446cd"/>
    <hyperlink ref="E912" r:id="Rcece33c3b13846ae"/>
    <hyperlink ref="R912" r:id="Rcf2d5f2f7601475f"/>
    <hyperlink ref="S912" r:id="R7375702335ae4556"/>
    <hyperlink ref="T912" r:id="R36e8002de8304233"/>
    <hyperlink ref="V912" r:id="R7a50fd1bf7ed4f35"/>
    <hyperlink ref="A913" r:id="R0fcb1d46009a489e"/>
    <hyperlink ref="E913" r:id="R3b5ac8977ea348b7"/>
    <hyperlink ref="S913" r:id="R97320a13e7724914"/>
    <hyperlink ref="T913" r:id="R3b059d3a2ded4383"/>
    <hyperlink ref="V913" r:id="Rbbd07b889c154427"/>
    <hyperlink ref="A914" r:id="R347e793eab9f4b7b"/>
    <hyperlink ref="E914" r:id="Ref7bd85f506f44d5"/>
    <hyperlink ref="S914" r:id="R592252896c4e47c3"/>
    <hyperlink ref="T914" r:id="R6e32b6c8c3264f70"/>
    <hyperlink ref="V914" r:id="R9f1d20ca9e3b4eb4"/>
    <hyperlink ref="A915" r:id="R56a7b14bff474f0a"/>
    <hyperlink ref="E915" r:id="R64ff265abefe4734"/>
    <hyperlink ref="S915" r:id="R3f8751de40b34f98"/>
    <hyperlink ref="T915" r:id="R17b255ed611e43a3"/>
    <hyperlink ref="V915" r:id="Re39d7e626a1a456a"/>
    <hyperlink ref="A916" r:id="Re1aace52a2ba4e88"/>
    <hyperlink ref="E916" r:id="Rdce9c131cf554e36"/>
    <hyperlink ref="S916" r:id="Re2bb4831624c431e"/>
    <hyperlink ref="T916" r:id="R01b647a78d0341f0"/>
    <hyperlink ref="V916" r:id="R942b0399166b4fd2"/>
    <hyperlink ref="A917" r:id="R1c77aa1d35464c82"/>
    <hyperlink ref="E917" r:id="Raf1b31677e8d4a63"/>
    <hyperlink ref="S917" r:id="R74602ad8031b42eb"/>
    <hyperlink ref="T917" r:id="Rcdd761b46e0846bd"/>
    <hyperlink ref="V917" r:id="Rf1f6264ca39f4260"/>
    <hyperlink ref="A918" r:id="Rdcffb440dc204a95"/>
    <hyperlink ref="E918" r:id="R50d87f93f1264bd3"/>
    <hyperlink ref="S918" r:id="R525c01560664470d"/>
    <hyperlink ref="T918" r:id="Rfec3658412304880"/>
    <hyperlink ref="V918" r:id="R77828a6785a04a72"/>
    <hyperlink ref="A919" r:id="Ree2ce974ed1b46fd"/>
    <hyperlink ref="E919" r:id="Rc6545a96614b4aaa"/>
    <hyperlink ref="R919" r:id="R71d4e58e421948a5"/>
    <hyperlink ref="S919" r:id="R98f50724a43b4d65"/>
    <hyperlink ref="T919" r:id="R912572e05ea749f7"/>
    <hyperlink ref="V919" r:id="Rbd4098868b7640de"/>
    <hyperlink ref="A920" r:id="R4aba30cf63c74bc6"/>
    <hyperlink ref="E920" r:id="R7f833b69859a4dbb"/>
    <hyperlink ref="S920" r:id="R1c7685c5432542ef"/>
    <hyperlink ref="T920" r:id="Re580b91abd234f88"/>
    <hyperlink ref="V920" r:id="R3178f0b84e2f4c8e"/>
    <hyperlink ref="A921" r:id="Rd43b078dc2ce4ff3"/>
    <hyperlink ref="E921" r:id="R346c7216d17b407a"/>
    <hyperlink ref="S921" r:id="R01f7af9e83a149f5"/>
    <hyperlink ref="T921" r:id="R0dbe9010b2164448"/>
    <hyperlink ref="V921" r:id="R4f713d81ca2942bc"/>
    <hyperlink ref="A922" r:id="R74406f036bd94d41"/>
    <hyperlink ref="E922" r:id="Rc38ed504198f4a91"/>
    <hyperlink ref="S922" r:id="Rff9273077498428f"/>
    <hyperlink ref="T922" r:id="R36a8d9f156334771"/>
    <hyperlink ref="V922" r:id="Rfc0c32d0ab0145c6"/>
    <hyperlink ref="A923" r:id="R692483c5cccf4971"/>
    <hyperlink ref="E923" r:id="R1627ef89a1a64230"/>
    <hyperlink ref="S923" r:id="R84fd283f57534cc5"/>
    <hyperlink ref="T923" r:id="R33b1b29cd7044d1b"/>
    <hyperlink ref="V923" r:id="Rca55803f06da4337"/>
    <hyperlink ref="A924" r:id="Rbe1659dd3ccb4645"/>
    <hyperlink ref="E924" r:id="R0d334d2ca753492a"/>
    <hyperlink ref="S924" r:id="R11e460658c5e4579"/>
    <hyperlink ref="T924" r:id="Rd551b0f502fb4fbe"/>
    <hyperlink ref="V924" r:id="Rf9c7722af1624b36"/>
    <hyperlink ref="A925" r:id="R24afe9df42df4aae"/>
    <hyperlink ref="E925" r:id="R23b3ce8b3d4d4b87"/>
    <hyperlink ref="R925" r:id="R6848340537bb486c"/>
    <hyperlink ref="S925" r:id="R12797edad36f49a2"/>
    <hyperlink ref="T925" r:id="Rdf6accb4c37c4be1"/>
    <hyperlink ref="V925" r:id="R7fec066062944db8"/>
    <hyperlink ref="A926" r:id="R2bdeb31b764d43e8"/>
    <hyperlink ref="E926" r:id="R2cc1b6b31f9940bf"/>
    <hyperlink ref="R926" r:id="R9cc4e7f7aa76419b"/>
    <hyperlink ref="S926" r:id="Rdca67b7b9c354e1e"/>
    <hyperlink ref="T926" r:id="R6d5baa2c70a34795"/>
    <hyperlink ref="V926" r:id="R5a655d689a2e4ac1"/>
    <hyperlink ref="A927" r:id="R623c7d9fc20b4f49"/>
    <hyperlink ref="E927" r:id="R619355c2cff944d3"/>
    <hyperlink ref="R927" r:id="Rdf4ee3d1eeb34b61"/>
    <hyperlink ref="S927" r:id="Rc24d5fa0566c446b"/>
    <hyperlink ref="T927" r:id="R52fe9577d9fa40ff"/>
    <hyperlink ref="V927" r:id="R83ccf9be0e26415a"/>
    <hyperlink ref="A928" r:id="R9f3c75ba72a14d62"/>
    <hyperlink ref="E928" r:id="R7485d89506d94272"/>
    <hyperlink ref="S928" r:id="Rbefba5beefa14264"/>
    <hyperlink ref="T928" r:id="Re33d7391b5294989"/>
    <hyperlink ref="V928" r:id="R6e619b25cbb14970"/>
    <hyperlink ref="A929" r:id="R3328995e8644493e"/>
    <hyperlink ref="E929" r:id="R644fab52199942e4"/>
    <hyperlink ref="S929" r:id="R364e0319047f4e7a"/>
    <hyperlink ref="T929" r:id="R8147de399526498d"/>
    <hyperlink ref="V929" r:id="R3dcf93ae7a7148ab"/>
    <hyperlink ref="A930" r:id="Ra810b4da75fe484d"/>
    <hyperlink ref="E930" r:id="Rdf64f7d2c5f5429b"/>
    <hyperlink ref="S930" r:id="R50171783a4f04019"/>
    <hyperlink ref="T930" r:id="Rc4443adb9c244be4"/>
    <hyperlink ref="V930" r:id="R144869fa31384e89"/>
    <hyperlink ref="A931" r:id="R7ff3e9ca43d24703"/>
    <hyperlink ref="E931" r:id="R153b41652d694093"/>
    <hyperlink ref="S931" r:id="R7f1ac8910daf40f3"/>
    <hyperlink ref="T931" r:id="R130d7c7d33624c1c"/>
    <hyperlink ref="V931" r:id="Rb3cd6d1e48c840d5"/>
    <hyperlink ref="A932" r:id="Rff20bd9695a94593"/>
    <hyperlink ref="E932" r:id="Rc65909f9321a4433"/>
    <hyperlink ref="R932" r:id="R54155d86c98949c4"/>
    <hyperlink ref="S932" r:id="R6f117df6244444c5"/>
    <hyperlink ref="T932" r:id="R1d9d9849204440ed"/>
    <hyperlink ref="V932" r:id="R6256686d599d4da9"/>
    <hyperlink ref="A933" r:id="R170890ce870844b2"/>
    <hyperlink ref="E933" r:id="R155551ffcb5040f6"/>
    <hyperlink ref="R933" r:id="R2201511d283a4161"/>
    <hyperlink ref="S933" r:id="R0a5690b6615540f3"/>
    <hyperlink ref="T933" r:id="R6f29419dbd8a4a38"/>
    <hyperlink ref="V933" r:id="R02e010e8bd2045fc"/>
    <hyperlink ref="A934" r:id="Rda8a71722b614979"/>
    <hyperlink ref="E934" r:id="R59f4c45d18314803"/>
    <hyperlink ref="S934" r:id="Ra40a977959514c31"/>
    <hyperlink ref="T934" r:id="R8ddf5d8a5832441b"/>
    <hyperlink ref="V934" r:id="R24fd15c31b624bd5"/>
    <hyperlink ref="A935" r:id="Rca242b2b6ad74ade"/>
    <hyperlink ref="E935" r:id="R067953ed9a0343f1"/>
    <hyperlink ref="S935" r:id="R746a2d0307bb4340"/>
    <hyperlink ref="T935" r:id="Rdcd86135785d4e20"/>
    <hyperlink ref="V935" r:id="Rb4d0995891da425e"/>
    <hyperlink ref="A936" r:id="Rddb1473afdfb48b6"/>
    <hyperlink ref="E936" r:id="R658dedfedb584eb1"/>
    <hyperlink ref="S936" r:id="Ra0273239d5d64622"/>
    <hyperlink ref="T936" r:id="R8135f6e80ea64d7e"/>
    <hyperlink ref="V936" r:id="R1411714c0a8d4651"/>
    <hyperlink ref="A937" r:id="R20eb43626b124a3c"/>
    <hyperlink ref="E937" r:id="R549e2247e28a49d8"/>
    <hyperlink ref="S937" r:id="R74f00472cd954661"/>
    <hyperlink ref="V937" r:id="Rc3d82ff245c94ae9"/>
    <hyperlink ref="A938" r:id="R28623238969e4f6e"/>
    <hyperlink ref="E938" r:id="Re96d5341a4dc424e"/>
    <hyperlink ref="R938" r:id="Rdb2139d5fa7a4b16"/>
    <hyperlink ref="S938" r:id="Rd7f3be2c30624fe9"/>
    <hyperlink ref="T938" r:id="R34aa870caf8d41cc"/>
    <hyperlink ref="V938" r:id="R420f5b6bf3f540fa"/>
    <hyperlink ref="A939" r:id="R86d3f4f2cdc24d27"/>
    <hyperlink ref="E939" r:id="R3ee3ccde390249e8"/>
    <hyperlink ref="R939" r:id="Rcac9b15384f245f2"/>
    <hyperlink ref="S939" r:id="R78aae7ad665847f3"/>
    <hyperlink ref="T939" r:id="R758a197b362a480f"/>
    <hyperlink ref="V939" r:id="R9928db378d46457e"/>
    <hyperlink ref="A940" r:id="Rc739021fa174443e"/>
    <hyperlink ref="E940" r:id="Rd9f2b8627dd84154"/>
    <hyperlink ref="R940" r:id="R11b5000275ca4f9d"/>
    <hyperlink ref="S940" r:id="Re863356c66074cbb"/>
    <hyperlink ref="T940" r:id="R74b411f8dadc46ae"/>
    <hyperlink ref="V940" r:id="Rf88a7e8a990b448a"/>
    <hyperlink ref="A941" r:id="Rc8d01f3275e54f51"/>
    <hyperlink ref="E941" r:id="R79fcca000131472c"/>
    <hyperlink ref="S941" r:id="R15565740b6b74694"/>
    <hyperlink ref="V941" r:id="R07ed832dc3454b30"/>
    <hyperlink ref="A942" r:id="Rb72d1583b4b54924"/>
    <hyperlink ref="E942" r:id="R3bb6da215e7940b8"/>
    <hyperlink ref="S942" r:id="Ra8e179f008c94e39"/>
    <hyperlink ref="V942" r:id="Rea04248a49e44975"/>
    <hyperlink ref="A943" r:id="Rc389350831104d9e"/>
    <hyperlink ref="E943" r:id="R8abd363097234b17"/>
    <hyperlink ref="R943" r:id="R6faa1848e41c46a5"/>
    <hyperlink ref="S943" r:id="R45ecc407a2f64f6c"/>
    <hyperlink ref="T943" r:id="R3cf683ea85ef4d4b"/>
    <hyperlink ref="V943" r:id="R737a0d2787c14add"/>
    <hyperlink ref="A944" r:id="Rb0176f2f43604b3c"/>
    <hyperlink ref="E944" r:id="R00a454567d4e4421"/>
    <hyperlink ref="R944" r:id="R2d81dcc003df4b90"/>
    <hyperlink ref="S944" r:id="R56113158fe7542b6"/>
    <hyperlink ref="T944" r:id="Rd8c2f3b00de64144"/>
    <hyperlink ref="V944" r:id="R98309e7c57a542e6"/>
    <hyperlink ref="A945" r:id="R7c23748834a04d6f"/>
    <hyperlink ref="E945" r:id="R221fcda9aa6b4359"/>
    <hyperlink ref="S945" r:id="Rfd306d4041094454"/>
    <hyperlink ref="T945" r:id="R823004c212eb41df"/>
    <hyperlink ref="V945" r:id="R2280e8b517d14302"/>
    <hyperlink ref="A946" r:id="R493eb42c7f3a4a05"/>
    <hyperlink ref="E946" r:id="R1bc06b128006408c"/>
    <hyperlink ref="S946" r:id="Rb244f239b48f4fcb"/>
    <hyperlink ref="T946" r:id="Ra53ef5b276344b4a"/>
    <hyperlink ref="V946" r:id="R61181e0e75124b67"/>
    <hyperlink ref="A947" r:id="R320a0b460a17479e"/>
    <hyperlink ref="E947" r:id="Rc0722beca3084c51"/>
    <hyperlink ref="S947" r:id="R85ab87be941e49df"/>
    <hyperlink ref="V947" r:id="R4d015dd4b1d54086"/>
    <hyperlink ref="A948" r:id="Rb0d06668b2f54743"/>
    <hyperlink ref="E948" r:id="R65b1a574bfe2481a"/>
    <hyperlink ref="S948" r:id="R13d66130228248c0"/>
    <hyperlink ref="T948" r:id="Rb5c3c8653b59499e"/>
    <hyperlink ref="V948" r:id="R858264f3c6f94126"/>
    <hyperlink ref="A949" r:id="R5fe7e2475fb34863"/>
    <hyperlink ref="E949" r:id="R225c11a0ebb2481a"/>
    <hyperlink ref="S949" r:id="Rc27f9724a9ed4224"/>
    <hyperlink ref="T949" r:id="R151ce7814bac44d7"/>
    <hyperlink ref="V949" r:id="Rd6551357dd514937"/>
    <hyperlink ref="A950" r:id="Rcee4e4ff243846d0"/>
    <hyperlink ref="E950" r:id="Rb0de779df33145ac"/>
    <hyperlink ref="R950" r:id="R6698ef96ee994170"/>
    <hyperlink ref="S950" r:id="R7d1f886da48a472e"/>
    <hyperlink ref="V950" r:id="Re46ed7352d3b4ed5"/>
    <hyperlink ref="A951" r:id="R0a53dbf2a0be43f2"/>
    <hyperlink ref="E951" r:id="R5fcb23e252b94246"/>
    <hyperlink ref="R951" r:id="Rd4ed2d6467b6475c"/>
    <hyperlink ref="S951" r:id="Rd6c5d2258923452a"/>
    <hyperlink ref="T951" r:id="R52633c4ab7de48c6"/>
    <hyperlink ref="V951" r:id="R8d7ca03329194059"/>
    <hyperlink ref="A952" r:id="R8e7d6774d4cd4b1e"/>
    <hyperlink ref="E952" r:id="Rf6e59ab6bc6f46d7"/>
    <hyperlink ref="R952" r:id="R0ec42748a90e4e08"/>
    <hyperlink ref="S952" r:id="Ra7579f672b704324"/>
    <hyperlink ref="T952" r:id="Rc2099828b9014267"/>
    <hyperlink ref="V952" r:id="Rbc58f8fb8530440a"/>
    <hyperlink ref="A953" r:id="R2f893ef4cca84434"/>
    <hyperlink ref="E953" r:id="Rca60b9b1a9ea4f1a"/>
    <hyperlink ref="R953" r:id="R02069d5290b44050"/>
    <hyperlink ref="S953" r:id="R17f03239231f4976"/>
    <hyperlink ref="T953" r:id="Rd5311781ecf84dee"/>
    <hyperlink ref="V953" r:id="Rad9e6fa04b0242dc"/>
    <hyperlink ref="A954" r:id="Rd2f7cf4c558341fe"/>
    <hyperlink ref="E954" r:id="Rfe3100fe814c46bb"/>
    <hyperlink ref="R954" r:id="Rc7fcdacfd4f04ab8"/>
    <hyperlink ref="S954" r:id="R2f2b1cac09534a53"/>
    <hyperlink ref="T954" r:id="R750d5862934b4769"/>
    <hyperlink ref="V954" r:id="Rd2256be6f00c4f01"/>
    <hyperlink ref="A955" r:id="Re6efd621454c4e08"/>
    <hyperlink ref="E955" r:id="R751cfcc2b9704c49"/>
    <hyperlink ref="R955" r:id="R941d28a721b041d1"/>
    <hyperlink ref="S955" r:id="R3e10b2d5cd034261"/>
    <hyperlink ref="T955" r:id="R8d81935a68f14253"/>
    <hyperlink ref="V955" r:id="R6d057e96f0cb437b"/>
    <hyperlink ref="A956" r:id="R0d257f9272c3491e"/>
    <hyperlink ref="E956" r:id="Rdc79a263a6a54aad"/>
    <hyperlink ref="R956" r:id="R24289c968c884519"/>
    <hyperlink ref="S956" r:id="R051ee7f9eced486a"/>
    <hyperlink ref="T956" r:id="Re333437e6ff248c0"/>
    <hyperlink ref="V956" r:id="Rc25340e356e048f6"/>
    <hyperlink ref="A957" r:id="R60fb94a963dd4924"/>
    <hyperlink ref="E957" r:id="R5ad8b8af7b224511"/>
    <hyperlink ref="R957" r:id="Ree1814b6b5e24436"/>
    <hyperlink ref="S957" r:id="R2ab9dc1d9a1c4f43"/>
    <hyperlink ref="T957" r:id="R76f2fefab0444ee3"/>
    <hyperlink ref="V957" r:id="Rc1bdf297a72949f7"/>
    <hyperlink ref="A958" r:id="R357303a7d7ce4369"/>
    <hyperlink ref="E958" r:id="R655a6ed83d584134"/>
    <hyperlink ref="R958" r:id="R756085c7bb754e5c"/>
    <hyperlink ref="S958" r:id="Rbcf69c2fc25b4e19"/>
    <hyperlink ref="T958" r:id="Rfae4c9887c954281"/>
    <hyperlink ref="V958" r:id="R863ad8a7d5ef4ccd"/>
    <hyperlink ref="A959" r:id="Rbabc81f788684404"/>
    <hyperlink ref="E959" r:id="R43b63b8ebe9e4b85"/>
    <hyperlink ref="R959" r:id="R55b98bccb19b4e18"/>
    <hyperlink ref="S959" r:id="Rb71f66f4e1de446c"/>
    <hyperlink ref="T959" r:id="R9dfd652de3f64bbc"/>
    <hyperlink ref="V959" r:id="R2508784cef974395"/>
    <hyperlink ref="A960" r:id="R0c20c4c11cd14bc5"/>
    <hyperlink ref="E960" r:id="R44eb6d403ab24767"/>
    <hyperlink ref="R960" r:id="R9263eaa081574940"/>
    <hyperlink ref="S960" r:id="R522104a80b284b60"/>
    <hyperlink ref="T960" r:id="R1ca4b9efee154c0b"/>
    <hyperlink ref="V960" r:id="R448db57973064c61"/>
    <hyperlink ref="A961" r:id="R35d414d7c6714daa"/>
    <hyperlink ref="E961" r:id="R2564bd411b6b4f4e"/>
    <hyperlink ref="S961" r:id="Rdb485de565a8446f"/>
    <hyperlink ref="T961" r:id="Rea5728ab98714346"/>
    <hyperlink ref="V961" r:id="R26c8d1c03f45452d"/>
    <hyperlink ref="A962" r:id="Reb7b176975cd460d"/>
    <hyperlink ref="E962" r:id="Rdb24f035d2894a3a"/>
    <hyperlink ref="R962" r:id="Rfd58515d4e2f4d4e"/>
    <hyperlink ref="S962" r:id="R7ac2ee53663648d5"/>
    <hyperlink ref="T962" r:id="R9d07d1093ad04a06"/>
    <hyperlink ref="V962" r:id="R835295ad764344a0"/>
    <hyperlink ref="A963" r:id="Rfd8ac7982222492b"/>
    <hyperlink ref="E963" r:id="R40e3becb9ad549af"/>
    <hyperlink ref="R963" r:id="Rd05071df23914e70"/>
    <hyperlink ref="S963" r:id="Rb09161f3818d4b92"/>
    <hyperlink ref="T963" r:id="R77fbb25d37e74651"/>
    <hyperlink ref="V963" r:id="R1f434b5e515d4c09"/>
    <hyperlink ref="A964" r:id="Rbc134077af064109"/>
    <hyperlink ref="E964" r:id="Rdf063afa997f462a"/>
    <hyperlink ref="R964" r:id="Rfdc7342e4f8a4a6f"/>
    <hyperlink ref="S964" r:id="R3b36fdbcd6bd4198"/>
    <hyperlink ref="T964" r:id="Ra7ddd80a2fd142ba"/>
    <hyperlink ref="V964" r:id="R1d61c6576e6d4028"/>
    <hyperlink ref="A965" r:id="R76cd7d59651d47bd"/>
    <hyperlink ref="E965" r:id="R7c31f8f6494f4687"/>
    <hyperlink ref="S965" r:id="Rc22d1ce448434d23"/>
    <hyperlink ref="T965" r:id="R1c2a7d2f109946ed"/>
    <hyperlink ref="V965" r:id="Re780832158c04b3f"/>
    <hyperlink ref="A966" r:id="Rc03b062ec27c411d"/>
    <hyperlink ref="E966" r:id="Rf52bac17b56d4f23"/>
    <hyperlink ref="E967" r:id="Rf16deda580da46c7"/>
    <hyperlink ref="A968" r:id="R3394128560da470f"/>
    <hyperlink ref="E968" r:id="Ra8bcc651d73d43cb"/>
    <hyperlink ref="E969" r:id="R3506512b623843f3"/>
    <hyperlink ref="E970" r:id="R7c04992530ef404f"/>
    <hyperlink ref="S970" r:id="R723963d55f704079"/>
    <hyperlink ref="V970" r:id="Rc462c4c588c140f6"/>
    <hyperlink ref="E971" r:id="R52d60011d47f498d"/>
    <hyperlink ref="S971" r:id="R213ffcb9ab914b3c"/>
    <hyperlink ref="V971" r:id="Rac2d7b367f874f4c"/>
    <hyperlink ref="E972" r:id="Rfa01bd752e7e4839"/>
    <hyperlink ref="S972" r:id="R4a692d6a74cf4f23"/>
    <hyperlink ref="V972" r:id="Ra3fe5f66d2764328"/>
    <hyperlink ref="E973" r:id="R2f70e489a37448ad"/>
    <hyperlink ref="S973" r:id="Rde8c06cfb4b14c4c"/>
    <hyperlink ref="V973" r:id="Rba1a6c5b420042d5"/>
    <hyperlink ref="E974" r:id="R4e0d89d2689c478d"/>
    <hyperlink ref="S974" r:id="Ra5d1e371240d4745"/>
    <hyperlink ref="V974" r:id="Rf637882ad0a44ca1"/>
    <hyperlink ref="E975" r:id="Ra05740387bb84da6"/>
    <hyperlink ref="S975" r:id="Rafac5514db3f4121"/>
    <hyperlink ref="V975" r:id="R8d6e77f810fb47a8"/>
    <hyperlink ref="E976" r:id="Rbf272401003c4d1c"/>
    <hyperlink ref="S976" r:id="R2e202cc593e44c36"/>
    <hyperlink ref="V976" r:id="R660ec048c97942aa"/>
    <hyperlink ref="E977" r:id="Rfee25418030a4016"/>
    <hyperlink ref="S977" r:id="Re290664eea1c48f4"/>
    <hyperlink ref="V977" r:id="Re6e5cb29bbd6440f"/>
    <hyperlink ref="E978" r:id="Rbbe0aa95fb754fd7"/>
    <hyperlink ref="S978" r:id="Rd944f495058d4743"/>
    <hyperlink ref="V978" r:id="R5fd44cc0006e42ee"/>
    <hyperlink ref="E979" r:id="Rf629a106e6bf4b3f"/>
    <hyperlink ref="S979" r:id="R8eb89d86198943c2"/>
    <hyperlink ref="V979" r:id="R2cd5a2484c2b4df9"/>
    <hyperlink ref="E980" r:id="Rf07e2ddbeff0427a"/>
    <hyperlink ref="S980" r:id="Re2559379627a49a5"/>
    <hyperlink ref="V980" r:id="Ra9cade47db354176"/>
    <hyperlink ref="E981" r:id="R5c90b790e1824da5"/>
    <hyperlink ref="S981" r:id="R94e79d8922cf4370"/>
    <hyperlink ref="V981" r:id="Rd66436d9cd8a4794"/>
    <hyperlink ref="A982" r:id="R88f17ed699094e44"/>
    <hyperlink ref="E982" r:id="R94226723b81949e9"/>
    <hyperlink ref="R982" r:id="Rfbe21cf0bacd412b"/>
    <hyperlink ref="S982" r:id="Ree096bcddd1e4f4f"/>
    <hyperlink ref="T982" r:id="R93c35468c6964b1b"/>
    <hyperlink ref="V982" r:id="R26371b18046541c1"/>
    <hyperlink ref="A983" r:id="R689b4048538d458e"/>
    <hyperlink ref="E983" r:id="Rec07544a1bbb478f"/>
    <hyperlink ref="R983" r:id="Ra19cc116ecee4167"/>
    <hyperlink ref="S983" r:id="Ra4f9947854a84df4"/>
    <hyperlink ref="T983" r:id="Rea4ab79065f74ac4"/>
    <hyperlink ref="V983" r:id="Rb3f6dd1c34614cd3"/>
    <hyperlink ref="A984" r:id="R4dba6dc2f1a54033"/>
    <hyperlink ref="E984" r:id="R5650b64e85694f70"/>
    <hyperlink ref="R984" r:id="Re35cf4736a884478"/>
    <hyperlink ref="S984" r:id="Rb3e56c357e5841e6"/>
    <hyperlink ref="T984" r:id="R9f80720526434a79"/>
    <hyperlink ref="V984" r:id="Rd03d4921067c4abf"/>
    <hyperlink ref="A985" r:id="R86295b2ea5c94dac"/>
    <hyperlink ref="E985" r:id="R3047f281959e459f"/>
    <hyperlink ref="S985" r:id="R708c60315f1c442d"/>
    <hyperlink ref="V985" r:id="R4a6d155ad17d417a"/>
    <hyperlink ref="A986" r:id="R8c26edc2f5b94c58"/>
    <hyperlink ref="E986" r:id="Rc959cd772d5f4c00"/>
    <hyperlink ref="A987" r:id="Re7fca9dba08d49e0"/>
    <hyperlink ref="E987" r:id="Rdf900d3ca2214d9d"/>
    <hyperlink ref="R987" r:id="R7706db6aa2ed4175"/>
    <hyperlink ref="S987" r:id="Rfa092fbb29f248a2"/>
    <hyperlink ref="T987" r:id="R691ee75cd7e24329"/>
    <hyperlink ref="V987" r:id="R056115edcc5b4d85"/>
    <hyperlink ref="A988" r:id="R9cedbfea847d4402"/>
    <hyperlink ref="E988" r:id="R5c2e3ff47587421f"/>
    <hyperlink ref="R988" r:id="R2e695ad5b34a4692"/>
    <hyperlink ref="S988" r:id="Rb0616cca8dcc4a49"/>
    <hyperlink ref="T988" r:id="R9ca74c53c3804224"/>
    <hyperlink ref="V988" r:id="R80f4e2ee1c014ee7"/>
    <hyperlink ref="A989" r:id="Rba6afb86f4c04635"/>
    <hyperlink ref="E989" r:id="R10c0f5c4300444ae"/>
    <hyperlink ref="R989" r:id="R24401d73d1904fe4"/>
    <hyperlink ref="S989" r:id="Rae7b048edb9e4bf7"/>
    <hyperlink ref="T989" r:id="R349680aa3ed64e03"/>
    <hyperlink ref="V989" r:id="Rf09c69d1d9884e51"/>
    <hyperlink ref="A990" r:id="Rb33e5d62bcf44079"/>
    <hyperlink ref="E990" r:id="R8987e2f361d742e9"/>
    <hyperlink ref="S990" r:id="R51e7998e0b47446a"/>
    <hyperlink ref="T990" r:id="Rff0d3881dd864236"/>
    <hyperlink ref="V990" r:id="R170a15b374b74531"/>
    <hyperlink ref="A991" r:id="R09854c2539974ce4"/>
    <hyperlink ref="E991" r:id="R5f69aa7537824dbe"/>
    <hyperlink ref="S991" r:id="Recc36b9e527d43ca"/>
    <hyperlink ref="T991" r:id="R388bf282d0cf4c57"/>
    <hyperlink ref="V991" r:id="R39c35c77e0d7480e"/>
    <hyperlink ref="A992" r:id="R683470c20b7d4aca"/>
    <hyperlink ref="E992" r:id="R554a40c4cb8b4379"/>
    <hyperlink ref="S992" r:id="R5b8b02088e994e8c"/>
    <hyperlink ref="T992" r:id="R6873603dec90466f"/>
    <hyperlink ref="V992" r:id="Rd2baabadcea6456b"/>
    <hyperlink ref="A993" r:id="Rd7caeb1ce6ff41d6"/>
    <hyperlink ref="E993" r:id="R7134794fca2b488b"/>
    <hyperlink ref="S993" r:id="R0ee8bbb8692f4187"/>
    <hyperlink ref="T993" r:id="Rf91ab55115944b36"/>
    <hyperlink ref="V993" r:id="R539fc59b6b184543"/>
    <hyperlink ref="A994" r:id="R3a430e46557e4d41"/>
    <hyperlink ref="E994" r:id="Raa1b277db50c4d4f"/>
    <hyperlink ref="S994" r:id="R661398de64024458"/>
    <hyperlink ref="T994" r:id="R8ce678404de34c27"/>
    <hyperlink ref="V994" r:id="R13900d21186044a9"/>
    <hyperlink ref="A995" r:id="R44765bcf90ee4ae3"/>
    <hyperlink ref="E995" r:id="Rbdc4c860841f4cf8"/>
    <hyperlink ref="S995" r:id="Re14a7f9d300d46eb"/>
    <hyperlink ref="T995" r:id="R42b2c62ef4b84f1e"/>
    <hyperlink ref="V995" r:id="R4e43942dde864dab"/>
    <hyperlink ref="A996" r:id="Rdcedd6c657364bfa"/>
    <hyperlink ref="E996" r:id="R842d7b59fd5a4d62"/>
    <hyperlink ref="S996" r:id="R271e832c92dd44b4"/>
    <hyperlink ref="T996" r:id="Ra8dc1690c4bb4c91"/>
    <hyperlink ref="A997" r:id="Rc9209eefef8b4aa5"/>
    <hyperlink ref="E997" r:id="R7eaed04bbd794e76"/>
    <hyperlink ref="S997" r:id="R7e9ed652370440cc"/>
    <hyperlink ref="T997" r:id="R963ed72eb2ab478e"/>
    <hyperlink ref="V997" r:id="R1427956a36ee4fbf"/>
    <hyperlink ref="A998" r:id="R91d9e286154e46d9"/>
    <hyperlink ref="E998" r:id="Rdf9be376002a4e30"/>
    <hyperlink ref="S998" r:id="R099134fae20a486b"/>
    <hyperlink ref="T998" r:id="Rdfe8779501ea4eee"/>
    <hyperlink ref="V998" r:id="R81685166e7994e99"/>
    <hyperlink ref="A999" r:id="R659e1792b28647fe"/>
    <hyperlink ref="E999" r:id="R6e0401fc27d14fed"/>
    <hyperlink ref="R999" r:id="R9ed36d4dcf974e7f"/>
    <hyperlink ref="S999" r:id="Rf90a08ccf88c4492"/>
    <hyperlink ref="T999" r:id="R9565b3f5cc834cb3"/>
    <hyperlink ref="V999" r:id="Rf60c031ac3f24409"/>
    <hyperlink ref="A1000" r:id="Re9fe330f04224917"/>
    <hyperlink ref="E1000" r:id="R3d5213876727401a"/>
    <hyperlink ref="S1000" r:id="Rfb7490c1d4ae4da3"/>
    <hyperlink ref="T1000" r:id="R3b88e3ff31c64a35"/>
    <hyperlink ref="V1000" r:id="R178b1b3fc0bc4372"/>
    <hyperlink ref="E1001" r:id="R6d91eafb530a4033"/>
    <hyperlink ref="S1001" r:id="R5016c5f6a2244ea8"/>
    <hyperlink ref="T1001" r:id="Rc6917cf402e642eb"/>
    <hyperlink ref="V1001" r:id="R91c58a59be2340c2"/>
    <hyperlink ref="A1002" r:id="R66e84c58734d4a0f"/>
    <hyperlink ref="E1002" r:id="R1851677138044966"/>
    <hyperlink ref="R1002" r:id="R198aad1222404812"/>
    <hyperlink ref="S1002" r:id="R4d64d04922914fa0"/>
    <hyperlink ref="T1002" r:id="Ref31a05505064f8b"/>
    <hyperlink ref="V1002" r:id="R628141eae6b0434d"/>
    <hyperlink ref="A1003" r:id="R20a173a206a64c20"/>
    <hyperlink ref="E1003" r:id="Rf564041cb4904bcf"/>
    <hyperlink ref="S1003" r:id="Rbff29c119bf7467d"/>
    <hyperlink ref="T1003" r:id="R4edfe401501f4153"/>
    <hyperlink ref="V1003" r:id="Rae55c63e0c6d4f94"/>
    <hyperlink ref="A1004" r:id="R48fa2c7d98db4ed3"/>
    <hyperlink ref="E1004" r:id="Reef740f7d3c94f6a"/>
    <hyperlink ref="S1004" r:id="Rb6c8b0154cef4076"/>
    <hyperlink ref="T1004" r:id="R44f9058ad27f4416"/>
    <hyperlink ref="V1004" r:id="R08538dc7940242b3"/>
    <hyperlink ref="A1005" r:id="Rf1c7f931f9814748"/>
    <hyperlink ref="E1005" r:id="Re89b12044d554ed6"/>
    <hyperlink ref="R1005" r:id="R7484edfe12854f27"/>
    <hyperlink ref="S1005" r:id="R7ac33e33bc8e49a1"/>
    <hyperlink ref="T1005" r:id="Rf32e8d3ffa974c31"/>
    <hyperlink ref="V1005" r:id="Rd98bd5f30c714815"/>
    <hyperlink ref="E1006" r:id="R945f3d793c2e42a5"/>
    <hyperlink ref="S1006" r:id="Raefaf0d03cfe4c3a"/>
    <hyperlink ref="T1006" r:id="Ra47e54dd41af4120"/>
    <hyperlink ref="V1006" r:id="R8aedc5c0427141b4"/>
    <hyperlink ref="A1007" r:id="Re6979019f59844ca"/>
    <hyperlink ref="E1007" r:id="R18fc09b788f54f4d"/>
    <hyperlink ref="S1007" r:id="R65336db5dea94134"/>
    <hyperlink ref="T1007" r:id="R1354a31a33ce4072"/>
    <hyperlink ref="V1007" r:id="R84b207962e3e488c"/>
    <hyperlink ref="E1008" r:id="R5cb6564d7e0a4405"/>
    <hyperlink ref="S1008" r:id="Ree08513b88964059"/>
    <hyperlink ref="T1008" r:id="Rf547e206074e428c"/>
    <hyperlink ref="V1008" r:id="R3bb377db05244401"/>
    <hyperlink ref="A1009" r:id="R01e32a71426440a6"/>
    <hyperlink ref="E1009" r:id="R0078eab52749451e"/>
    <hyperlink ref="R1009" r:id="Re589ac0d28b64a73"/>
    <hyperlink ref="S1009" r:id="R1389ddf565764a60"/>
    <hyperlink ref="T1009" r:id="R287dbede5395483d"/>
    <hyperlink ref="V1009" r:id="R61ac9c1806784121"/>
    <hyperlink ref="A1010" r:id="R8ffa9de5e42f4d0b"/>
    <hyperlink ref="E1010" r:id="R354ce769187a4b6e"/>
    <hyperlink ref="S1010" r:id="R35b2acc817dd4a51"/>
    <hyperlink ref="T1010" r:id="R04ee05956839400e"/>
    <hyperlink ref="V1010" r:id="R383ec33628b04a23"/>
    <hyperlink ref="A1011" r:id="R591a6590480b4860"/>
    <hyperlink ref="E1011" r:id="Rb0d4475ea6144942"/>
    <hyperlink ref="R1011" r:id="R648bc754b6aa45bc"/>
    <hyperlink ref="S1011" r:id="Ref267f69609c4110"/>
    <hyperlink ref="T1011" r:id="R3cf210314a1e4fde"/>
    <hyperlink ref="V1011" r:id="R8f1fd7a56c804102"/>
    <hyperlink ref="A1012" r:id="R03bc28e13e8549de"/>
    <hyperlink ref="E1012" r:id="R54fa3bfebde54d29"/>
    <hyperlink ref="S1012" r:id="Rf03a158e226546df"/>
    <hyperlink ref="T1012" r:id="R3c49d213e9fa467a"/>
    <hyperlink ref="V1012" r:id="R2052ba6f2b604d95"/>
    <hyperlink ref="A1013" r:id="R032dc39b9d3f44d1"/>
    <hyperlink ref="E1013" r:id="Rcb6ba854099f4efb"/>
    <hyperlink ref="R1013" r:id="R30492ca3a0b648b3"/>
    <hyperlink ref="S1013" r:id="Ra92186a969d84faa"/>
    <hyperlink ref="T1013" r:id="R0b0ec4b7968643d5"/>
    <hyperlink ref="V1013" r:id="R2fbc829627534abb"/>
    <hyperlink ref="A1014" r:id="R656920de95954266"/>
    <hyperlink ref="E1014" r:id="Rd36ff78dbd4e4cc4"/>
    <hyperlink ref="R1014" r:id="R1e486b8ded5c45c0"/>
    <hyperlink ref="S1014" r:id="Ra495e03b366f4637"/>
    <hyperlink ref="T1014" r:id="R11b4d6df0155407c"/>
    <hyperlink ref="V1014" r:id="Rf1d24d7f5d2849d4"/>
    <hyperlink ref="A1015" r:id="Rd0075c0a35db4f45"/>
    <hyperlink ref="E1015" r:id="Rab5c51a54f1e43d5"/>
    <hyperlink ref="R1015" r:id="R55b202271ceb4e45"/>
    <hyperlink ref="S1015" r:id="R45e5165bc07f4150"/>
    <hyperlink ref="T1015" r:id="Rdf87e8a48340408a"/>
    <hyperlink ref="V1015" r:id="R8a4a9d4c4eec4abb"/>
    <hyperlink ref="A1016" r:id="R700382a681b943c2"/>
    <hyperlink ref="E1016" r:id="R1fbb7a108a614ba2"/>
    <hyperlink ref="S1016" r:id="R2f36eb4814fb4373"/>
    <hyperlink ref="T1016" r:id="R4b66f9ae07d04efb"/>
    <hyperlink ref="V1016" r:id="R77855aa774bb4788"/>
    <hyperlink ref="A1017" r:id="R6e565da9e40b45cb"/>
    <hyperlink ref="E1017" r:id="R29cb3d1bb2d440e3"/>
    <hyperlink ref="R1017" r:id="R212b8c8325a741aa"/>
    <hyperlink ref="V1017" r:id="R0318e4b44a5845d8"/>
    <hyperlink ref="A1018" r:id="Rb434541b24e04d35"/>
    <hyperlink ref="E1018" r:id="R28f19639ab614922"/>
    <hyperlink ref="R1018" r:id="R850f1af796454b3d"/>
    <hyperlink ref="S1018" r:id="Ra7eb7bb86c7b47fc"/>
    <hyperlink ref="T1018" r:id="R5b9a0c17f01141d8"/>
    <hyperlink ref="V1018" r:id="R7c5b001b8a5248d4"/>
    <hyperlink ref="A1019" r:id="Rcb3dd456a1da4961"/>
    <hyperlink ref="E1019" r:id="R9aaf1fd8e5b34965"/>
    <hyperlink ref="S1019" r:id="R2cb59f6f973f433e"/>
    <hyperlink ref="T1019" r:id="R90264c44adb84a73"/>
    <hyperlink ref="V1019" r:id="Rcbe294a1a9f049e5"/>
    <hyperlink ref="A1020" r:id="Rf5d27cb36aa04e56"/>
    <hyperlink ref="E1020" r:id="Rac8bf96b25ec48ef"/>
    <hyperlink ref="S1020" r:id="R35b242579e754192"/>
    <hyperlink ref="T1020" r:id="Reacece8a495d481a"/>
    <hyperlink ref="V1020" r:id="Ra8f2269cd3ef46ea"/>
    <hyperlink ref="A1021" r:id="Rbc39b53da0cb4347"/>
    <hyperlink ref="E1021" r:id="Re19f692d7caa4364"/>
    <hyperlink ref="R1021" r:id="R2c4bb55052024781"/>
    <hyperlink ref="S1021" r:id="R54bf783841ad49d0"/>
    <hyperlink ref="T1021" r:id="Rab383aef602d4a93"/>
    <hyperlink ref="V1021" r:id="R577cf569eed8467d"/>
    <hyperlink ref="A1022" r:id="Rddabfae0cfa547a7"/>
    <hyperlink ref="E1022" r:id="R3b7b48709b0a4de8"/>
    <hyperlink ref="S1022" r:id="R562eba19376a4884"/>
    <hyperlink ref="T1022" r:id="R88ee6fbbfb9d4c2f"/>
    <hyperlink ref="V1022" r:id="Rd512c54dcc664064"/>
    <hyperlink ref="A1023" r:id="R4a2022b114934f96"/>
    <hyperlink ref="E1023" r:id="R594275a3d26c4e20"/>
    <hyperlink ref="R1023" r:id="R2cbad47fe99d4e5b"/>
    <hyperlink ref="S1023" r:id="R8b169971d94c473a"/>
    <hyperlink ref="T1023" r:id="R1593884d16c34600"/>
    <hyperlink ref="V1023" r:id="R8731707e706d4501"/>
    <hyperlink ref="A1024" r:id="R28bc3b08a1e343c9"/>
    <hyperlink ref="E1024" r:id="R47dc4d4f0edf4008"/>
    <hyperlink ref="S1024" r:id="Rd893add302ce4f72"/>
    <hyperlink ref="T1024" r:id="Rf66532fe84214194"/>
    <hyperlink ref="V1024" r:id="Re884e42074714503"/>
    <hyperlink ref="A1025" r:id="Re4e9cd5f3c944aba"/>
    <hyperlink ref="E1025" r:id="R4fc0ef031dbc4274"/>
    <hyperlink ref="R1025" r:id="R03916eef35f747fb"/>
    <hyperlink ref="S1025" r:id="R0efcf2e363cd464c"/>
    <hyperlink ref="T1025" r:id="Rc6010034af9b4032"/>
    <hyperlink ref="A1026" r:id="Rcad7ea1dbe604ff2"/>
    <hyperlink ref="E1026" r:id="Rdac9ad3d81ff46c1"/>
    <hyperlink ref="R1026" r:id="R26984ce3dd0b4ea5"/>
    <hyperlink ref="S1026" r:id="Rc1aa7cb422ab4494"/>
    <hyperlink ref="T1026" r:id="R91a0f17061784ac5"/>
    <hyperlink ref="V1026" r:id="Rd7e556765c8f4317"/>
    <hyperlink ref="A1027" r:id="Rb03cc7530307414a"/>
    <hyperlink ref="E1027" r:id="R56f11f85df434402"/>
    <hyperlink ref="R1027" r:id="Rae4cdba16dfd4b64"/>
    <hyperlink ref="S1027" r:id="R0276cbde4e9a4eab"/>
    <hyperlink ref="T1027" r:id="R5bea8de1a272478b"/>
    <hyperlink ref="V1027" r:id="Raebe8180259a4c65"/>
    <hyperlink ref="A1028" r:id="Rf0d1bd279ae74ddc"/>
    <hyperlink ref="E1028" r:id="R411b03f4094d4baf"/>
    <hyperlink ref="S1028" r:id="R6e23b01e2a0946a9"/>
    <hyperlink ref="T1028" r:id="R174736d097414d72"/>
    <hyperlink ref="V1028" r:id="R9533494aed0c4344"/>
    <hyperlink ref="A1029" r:id="R524dda2326324e45"/>
    <hyperlink ref="E1029" r:id="Raee16119a6674235"/>
    <hyperlink ref="S1029" r:id="Ra7d0829219514778"/>
    <hyperlink ref="T1029" r:id="R28df8f42a95d4019"/>
    <hyperlink ref="V1029" r:id="R599ef9be2b564054"/>
    <hyperlink ref="A1030" r:id="R3378b6f461f542de"/>
    <hyperlink ref="E1030" r:id="R1b096b42324a4899"/>
    <hyperlink ref="R1030" r:id="Rd7d0159be1304ac4"/>
    <hyperlink ref="S1030" r:id="R8ab527aa27b3470d"/>
    <hyperlink ref="T1030" r:id="R31038ae5b96a49dd"/>
    <hyperlink ref="V1030" r:id="R654bdb426f03472f"/>
    <hyperlink ref="A1031" r:id="Rccaed209da0d4fb3"/>
    <hyperlink ref="E1031" r:id="R56480a8b47bc4789"/>
    <hyperlink ref="R1031" r:id="Re182139ecfda4d9b"/>
    <hyperlink ref="S1031" r:id="R8cd195ebc40f433e"/>
    <hyperlink ref="T1031" r:id="R4cdf9ef323c546d1"/>
    <hyperlink ref="V1031" r:id="Rb8d63a21c1d14503"/>
    <hyperlink ref="A1032" r:id="R731bc06a83774129"/>
    <hyperlink ref="E1032" r:id="R0bc666a75a2e469d"/>
    <hyperlink ref="R1032" r:id="R8e50fb5c8e8c42c8"/>
    <hyperlink ref="S1032" r:id="R6365354cdaff4cae"/>
    <hyperlink ref="T1032" r:id="R890883e0525f47ec"/>
    <hyperlink ref="V1032" r:id="R92fde6f523334afa"/>
    <hyperlink ref="A1033" r:id="R355a22b4c8cb41a6"/>
    <hyperlink ref="E1033" r:id="Rb0eac012ca4b41f7"/>
    <hyperlink ref="R1033" r:id="Rcdcc4c75f78f4c71"/>
    <hyperlink ref="S1033" r:id="R9ba2052230d34c19"/>
    <hyperlink ref="T1033" r:id="R243b174dbccb409a"/>
    <hyperlink ref="V1033" r:id="Rb8c6c07fe0894986"/>
    <hyperlink ref="A1034" r:id="Rb707abcc6a904b29"/>
    <hyperlink ref="E1034" r:id="Rd1f0c11b9ca243b7"/>
    <hyperlink ref="S1034" r:id="Rdf42ea394e40470d"/>
    <hyperlink ref="T1034" r:id="R2794ba25c75f4e09"/>
    <hyperlink ref="V1034" r:id="Rc1efc58da7894403"/>
    <hyperlink ref="A1035" r:id="Re804ac50c39e43dc"/>
    <hyperlink ref="E1035" r:id="Rb8b1056e85c44447"/>
    <hyperlink ref="S1035" r:id="R6cb65dae4ff94ae0"/>
    <hyperlink ref="T1035" r:id="Rb965c64d18cf4dcc"/>
    <hyperlink ref="V1035" r:id="R45bb0261113f4451"/>
    <hyperlink ref="A1036" r:id="Rb8773b7491d84f12"/>
    <hyperlink ref="E1036" r:id="R1ae5d7545a1347d3"/>
    <hyperlink ref="S1036" r:id="R7a74fc400f1e43ed"/>
    <hyperlink ref="T1036" r:id="Rbdeb1c5e4b2b4f64"/>
    <hyperlink ref="V1036" r:id="R326bade123b54315"/>
    <hyperlink ref="A1037" r:id="R3a884be0813845c7"/>
    <hyperlink ref="E1037" r:id="R43eb18c96af943e0"/>
    <hyperlink ref="R1037" r:id="Rc04572141c974a6e"/>
    <hyperlink ref="S1037" r:id="R9fb631860fdb43ab"/>
    <hyperlink ref="T1037" r:id="R38bca29861834cb8"/>
    <hyperlink ref="V1037" r:id="Re34164f190794675"/>
    <hyperlink ref="A1038" r:id="Rc3155ace21e14e32"/>
    <hyperlink ref="E1038" r:id="Rc266cb3b90e44e40"/>
    <hyperlink ref="R1038" r:id="Ra8ce67c765624e49"/>
    <hyperlink ref="S1038" r:id="R923465b722a44d34"/>
    <hyperlink ref="T1038" r:id="R0780174fbe92467c"/>
    <hyperlink ref="V1038" r:id="Rce2ed5a9a1cd4db7"/>
    <hyperlink ref="A1039" r:id="Re586e58555ca4e5d"/>
    <hyperlink ref="E1039" r:id="R06459484b1474fca"/>
    <hyperlink ref="S1039" r:id="Re3a7983ff4084b81"/>
    <hyperlink ref="T1039" r:id="R7acbd07c5a3c41dd"/>
    <hyperlink ref="V1039" r:id="R1e2b9e0ea80d43cf"/>
    <hyperlink ref="A1040" r:id="Re7f5684fd08f420d"/>
    <hyperlink ref="E1040" r:id="R055a32bf4eee46da"/>
    <hyperlink ref="R1040" r:id="R437d3862f6574c86"/>
    <hyperlink ref="S1040" r:id="R87ebb7885167459c"/>
    <hyperlink ref="T1040" r:id="R65e831bbf1874811"/>
    <hyperlink ref="V1040" r:id="Reb426d4280ac4fa6"/>
    <hyperlink ref="A1041" r:id="R71e9ce1d62e94abc"/>
    <hyperlink ref="E1041" r:id="R5e548547854c49e6"/>
    <hyperlink ref="A1042" r:id="R419669f87a8044e8"/>
    <hyperlink ref="E1042" r:id="R26e7b257488f48ac"/>
    <hyperlink ref="S1042" r:id="Rc2a568f2cd6b4320"/>
    <hyperlink ref="T1042" r:id="R28177d8cef9f4866"/>
    <hyperlink ref="V1042" r:id="R0fd320351dc14979"/>
    <hyperlink ref="A1043" r:id="R9283c05c07834c82"/>
    <hyperlink ref="E1043" r:id="R21ccfde4b7f248c8"/>
    <hyperlink ref="S1043" r:id="R07e0c8f1a65a42c0"/>
    <hyperlink ref="T1043" r:id="Ra97496c90ca54c80"/>
    <hyperlink ref="V1043" r:id="R70cbd30097cb45e8"/>
    <hyperlink ref="A1044" r:id="R6460c2b75e744f40"/>
    <hyperlink ref="E1044" r:id="R5ef65af16ad840d5"/>
    <hyperlink ref="R1044" r:id="R06a6e4ec32104fe6"/>
    <hyperlink ref="S1044" r:id="R3c8704cc87664e5b"/>
    <hyperlink ref="T1044" r:id="R2a808dbdbb914b30"/>
    <hyperlink ref="V1044" r:id="R8faa6fdec642486d"/>
    <hyperlink ref="A1045" r:id="Rc4c457c178b344be"/>
    <hyperlink ref="E1045" r:id="R289410ec961e4c74"/>
    <hyperlink ref="R1045" r:id="Rd71e2cad2bec43b1"/>
    <hyperlink ref="S1045" r:id="Ra28b1b04ca004db9"/>
    <hyperlink ref="T1045" r:id="R97f8a91944514b17"/>
    <hyperlink ref="V1045" r:id="R8a3fb1588c52441b"/>
    <hyperlink ref="A1046" r:id="Rec124edeba7f4713"/>
    <hyperlink ref="E1046" r:id="R8bdf425cfa65455b"/>
    <hyperlink ref="R1046" r:id="Rc93084cd11ff4058"/>
    <hyperlink ref="S1046" r:id="Rab72bc13770e43a9"/>
    <hyperlink ref="T1046" r:id="R0af20a2c66804257"/>
    <hyperlink ref="V1046" r:id="R46be1082fea64044"/>
    <hyperlink ref="A1047" r:id="R53f299f540e44dab"/>
    <hyperlink ref="E1047" r:id="Rc112a222886c42e5"/>
    <hyperlink ref="R1047" r:id="R1b358956118a48f0"/>
    <hyperlink ref="V1047" r:id="Rf9e8853b49cd404b"/>
    <hyperlink ref="A1048" r:id="R8170b3ce2a7a424f"/>
    <hyperlink ref="E1048" r:id="R58f4d1be1c634d88"/>
    <hyperlink ref="R1048" r:id="R6daf30377e7843ed"/>
    <hyperlink ref="S1048" r:id="R178e8e15058d45b0"/>
    <hyperlink ref="T1048" r:id="Rbd1d780e0e3b47d4"/>
    <hyperlink ref="V1048" r:id="R97b9a7e6bcb344b3"/>
    <hyperlink ref="A1049" r:id="R35a5ac3e24c94368"/>
    <hyperlink ref="E1049" r:id="Ra9226501a9dc4287"/>
    <hyperlink ref="R1049" r:id="Rce33b12cc66e492a"/>
    <hyperlink ref="S1049" r:id="Recf42bd052de4b02"/>
    <hyperlink ref="T1049" r:id="R36fdfbd8280d41f5"/>
    <hyperlink ref="V1049" r:id="R2a70396436cb4a16"/>
    <hyperlink ref="A1050" r:id="Raba21cbc18734429"/>
    <hyperlink ref="E1050" r:id="R5b8dbe9f092e43c6"/>
    <hyperlink ref="S1050" r:id="R8da0dfd8a1004f46"/>
    <hyperlink ref="T1050" r:id="R540f3b3d201f4dc1"/>
    <hyperlink ref="V1050" r:id="R11ac998ee6414c7c"/>
    <hyperlink ref="A1051" r:id="R59d65e42372a4ae1"/>
    <hyperlink ref="E1051" r:id="Rfe679874aa97467e"/>
    <hyperlink ref="S1051" r:id="R6bb53314e6504c4a"/>
    <hyperlink ref="T1051" r:id="Rb9880eb4773e4e11"/>
    <hyperlink ref="V1051" r:id="R8cbe54c602814f65"/>
    <hyperlink ref="A1052" r:id="R0836db42b9e3484b"/>
    <hyperlink ref="E1052" r:id="R87c6b8ae304a4437"/>
    <hyperlink ref="S1052" r:id="R8cd2e9d57af642a2"/>
    <hyperlink ref="T1052" r:id="R7d44b41d268a48dc"/>
    <hyperlink ref="V1052" r:id="R0269380f4ae84ae4"/>
    <hyperlink ref="E1053" r:id="R7dd1d5e2f4f24dd3"/>
    <hyperlink ref="S1053" r:id="Raf286bdea8334d3d"/>
    <hyperlink ref="T1053" r:id="R9a68f521062249c6"/>
    <hyperlink ref="V1053" r:id="R3f960c8af1ad482d"/>
    <hyperlink ref="E1054" r:id="R43c187d2cf84437c"/>
    <hyperlink ref="S1054" r:id="R903b1dc0f204425e"/>
    <hyperlink ref="T1054" r:id="R12d7e838b7784167"/>
    <hyperlink ref="V1054" r:id="R45d90c83cfdd40fe"/>
    <hyperlink ref="A1055" r:id="R21d74ebb6d414248"/>
    <hyperlink ref="E1055" r:id="R07d21d45147a48d8"/>
    <hyperlink ref="R1055" r:id="R273e6186f4334be4"/>
    <hyperlink ref="S1055" r:id="Rf77ecdfc42cd4f49"/>
    <hyperlink ref="T1055" r:id="R95b0913c7a214419"/>
    <hyperlink ref="V1055" r:id="R02f46606032c4628"/>
    <hyperlink ref="A1056" r:id="R598d870df8924413"/>
    <hyperlink ref="E1056" r:id="R9be733708ff5458a"/>
    <hyperlink ref="R1056" r:id="R6d7ce385b4b94f02"/>
    <hyperlink ref="S1056" r:id="Rde41bf26c06546bf"/>
    <hyperlink ref="T1056" r:id="Rc525783b6e31416e"/>
    <hyperlink ref="V1056" r:id="R6c56bc04b98d4d11"/>
    <hyperlink ref="A1057" r:id="R29915627f3d74369"/>
    <hyperlink ref="E1057" r:id="R28074eb1f5d44117"/>
    <hyperlink ref="R1057" r:id="R5a536eb67c004b59"/>
    <hyperlink ref="S1057" r:id="Rfdf7d09678d24081"/>
    <hyperlink ref="T1057" r:id="R4a21d861633f401f"/>
    <hyperlink ref="V1057" r:id="R3756f7bfc4b745a6"/>
    <hyperlink ref="A1058" r:id="R70402c93f8fe4f64"/>
    <hyperlink ref="E1058" r:id="R462b848b7be04450"/>
    <hyperlink ref="R1058" r:id="Rb827dc2da68c49c9"/>
    <hyperlink ref="S1058" r:id="R3a036aeeb2e54196"/>
    <hyperlink ref="T1058" r:id="R7954a34d086b4970"/>
    <hyperlink ref="V1058" r:id="R0baf7d532be44f1e"/>
    <hyperlink ref="A1059" r:id="Rbe00674dd82a43e2"/>
    <hyperlink ref="E1059" r:id="Rdbe91bd08a76431f"/>
    <hyperlink ref="R1059" r:id="Rdaa32f631e5d4f0d"/>
    <hyperlink ref="S1059" r:id="R45d7c9ce7d8c4812"/>
    <hyperlink ref="T1059" r:id="R3cc1c2da1899462c"/>
    <hyperlink ref="V1059" r:id="Rf5ce3321c4be4da6"/>
    <hyperlink ref="A1060" r:id="R7e3603b8985342a9"/>
    <hyperlink ref="E1060" r:id="R4eb46583c2a0429d"/>
    <hyperlink ref="R1060" r:id="Ra91a3cfaafa14135"/>
    <hyperlink ref="S1060" r:id="R97d7445d3a0d4e47"/>
    <hyperlink ref="T1060" r:id="R849267e6e45b48c3"/>
    <hyperlink ref="V1060" r:id="R1bf6e2d2d5a94cb5"/>
    <hyperlink ref="A1061" r:id="R4ebcfa6584cb4c1e"/>
    <hyperlink ref="E1061" r:id="Rf7975b8ac10546d7"/>
    <hyperlink ref="R1061" r:id="R77b642e8255644a0"/>
    <hyperlink ref="S1061" r:id="Rcb2eb239540e4b44"/>
    <hyperlink ref="T1061" r:id="R7d8b795d37264a1b"/>
    <hyperlink ref="V1061" r:id="R6c21c78f78494c4c"/>
    <hyperlink ref="A1062" r:id="Rc9d9f13acd38464f"/>
    <hyperlink ref="E1062" r:id="Ra3d18bfda88b4222"/>
    <hyperlink ref="R1062" r:id="Rf5ca2c9b37104e95"/>
    <hyperlink ref="S1062" r:id="R7e740065449e4423"/>
    <hyperlink ref="T1062" r:id="R4f83a474d35e45f5"/>
    <hyperlink ref="V1062" r:id="Rad4873f156ce4de5"/>
    <hyperlink ref="A1063" r:id="R409ff2bfee744d3a"/>
    <hyperlink ref="E1063" r:id="Refa9c7cbcb0749ff"/>
    <hyperlink ref="R1063" r:id="Ra3baf76c47054064"/>
    <hyperlink ref="S1063" r:id="R6e4e079cfb504879"/>
    <hyperlink ref="T1063" r:id="R0c0b878c54a348ef"/>
    <hyperlink ref="V1063" r:id="R20c963f98f8242f1"/>
    <hyperlink ref="A1064" r:id="Rede89e9b38bb4423"/>
    <hyperlink ref="E1064" r:id="R8eebb49c74574fbe"/>
    <hyperlink ref="R1064" r:id="R400f4bd3c0594bb4"/>
    <hyperlink ref="S1064" r:id="R50cae358219440a6"/>
    <hyperlink ref="T1064" r:id="R7761945630d94337"/>
    <hyperlink ref="V1064" r:id="R5fab65c740e84602"/>
    <hyperlink ref="A1065" r:id="R791ed9a4c9b44b89"/>
    <hyperlink ref="E1065" r:id="Re51272eeecbd4fdb"/>
    <hyperlink ref="R1065" r:id="R46d57c1d19974deb"/>
    <hyperlink ref="S1065" r:id="Rd8edf37ccd2f42f8"/>
    <hyperlink ref="T1065" r:id="Rab5068fcf0684b6a"/>
    <hyperlink ref="V1065" r:id="R1196a83c5dda4790"/>
    <hyperlink ref="A1066" r:id="Rd06b3d4a56f541d2"/>
    <hyperlink ref="E1066" r:id="R9a8b180ac67149ba"/>
    <hyperlink ref="R1066" r:id="Rc793cac7222946b2"/>
    <hyperlink ref="S1066" r:id="R6fd2fc98484641c9"/>
    <hyperlink ref="T1066" r:id="Ref8e8c5ebd8a4d67"/>
    <hyperlink ref="V1066" r:id="R221637bdb3334a78"/>
    <hyperlink ref="A1067" r:id="Reef194fcd3964087"/>
    <hyperlink ref="E1067" r:id="R7f48b04fe4a34037"/>
    <hyperlink ref="R1067" r:id="Rb69acbd2b6f74343"/>
    <hyperlink ref="S1067" r:id="R3faa72ff492848d0"/>
    <hyperlink ref="T1067" r:id="Rbde2f701238d4ec3"/>
    <hyperlink ref="V1067" r:id="Rbe19a7e47b534fbf"/>
    <hyperlink ref="A1068" r:id="Rd68a7d5f5e3f4996"/>
    <hyperlink ref="E1068" r:id="R597c4d350c064a3d"/>
    <hyperlink ref="R1068" r:id="R51b44e28e08140a1"/>
    <hyperlink ref="S1068" r:id="R250d32b81b6943bc"/>
    <hyperlink ref="T1068" r:id="R243867c3e0dc4e86"/>
    <hyperlink ref="V1068" r:id="R891cf1eb8e1349e1"/>
    <hyperlink ref="A1069" r:id="Rab21febbb4374402"/>
    <hyperlink ref="E1069" r:id="Re75ad4eb75794445"/>
    <hyperlink ref="R1069" r:id="R048dd6682b7f41b6"/>
    <hyperlink ref="S1069" r:id="R6a5cd57a4ba44f3d"/>
    <hyperlink ref="T1069" r:id="R60af12bee6544d2a"/>
    <hyperlink ref="V1069" r:id="Re7ede9d1f6c34277"/>
    <hyperlink ref="A1070" r:id="Ra6f8e75d56044d0c"/>
    <hyperlink ref="E1070" r:id="R45e0e9ccf7d84fbf"/>
    <hyperlink ref="R1070" r:id="R12b5512df52645f8"/>
    <hyperlink ref="S1070" r:id="R667d518a142349d9"/>
    <hyperlink ref="T1070" r:id="Re19b819107014907"/>
    <hyperlink ref="V1070" r:id="R67f3bcb159034bc4"/>
    <hyperlink ref="A1071" r:id="R7873a669eecc43c8"/>
    <hyperlink ref="E1071" r:id="R7657a7c51be940aa"/>
    <hyperlink ref="R1071" r:id="R1b5532d9b96b4bf0"/>
    <hyperlink ref="S1071" r:id="R87d739f74d844454"/>
    <hyperlink ref="T1071" r:id="Re943d27bf9094bc2"/>
    <hyperlink ref="V1071" r:id="Rb1e0a95c9bc64308"/>
    <hyperlink ref="A1072" r:id="R0084ea1287334542"/>
    <hyperlink ref="E1072" r:id="Re08072c9b95e4a98"/>
    <hyperlink ref="R1072" r:id="R395279fe68c14d9a"/>
    <hyperlink ref="S1072" r:id="R88ab9bcc11604d43"/>
    <hyperlink ref="T1072" r:id="R099e60f56f1d4d46"/>
    <hyperlink ref="V1072" r:id="Ra3a80c1102c54a49"/>
    <hyperlink ref="A1073" r:id="R67a44014790d460c"/>
    <hyperlink ref="E1073" r:id="R6a1e37f3415946ba"/>
    <hyperlink ref="R1073" r:id="R6dffdf01aa7542a5"/>
    <hyperlink ref="S1073" r:id="Rca93dac633544779"/>
    <hyperlink ref="T1073" r:id="R61a8972c8bfb4c86"/>
    <hyperlink ref="V1073" r:id="Rba04183e3a014f82"/>
    <hyperlink ref="A1074" r:id="R267fc9e091374e56"/>
    <hyperlink ref="E1074" r:id="Rbb5a2efb289d4ea0"/>
    <hyperlink ref="R1074" r:id="Ra6bdfb105c2f4a2a"/>
    <hyperlink ref="S1074" r:id="R175428dc232e4b17"/>
    <hyperlink ref="T1074" r:id="Rbb24dbd598cc4e18"/>
    <hyperlink ref="V1074" r:id="Rb9454f211423486b"/>
    <hyperlink ref="A1075" r:id="Rc0684b329c9a4ac6"/>
    <hyperlink ref="E1075" r:id="R30ad14b667094596"/>
    <hyperlink ref="R1075" r:id="Re265bbc85e6c43f3"/>
    <hyperlink ref="S1075" r:id="R04b5421e77ea4616"/>
    <hyperlink ref="T1075" r:id="R9c0da0495d3e4288"/>
    <hyperlink ref="V1075" r:id="R7a46af464cad4467"/>
    <hyperlink ref="A1076" r:id="Ra596d6d3351f47d9"/>
    <hyperlink ref="E1076" r:id="Rce392777bca14b9d"/>
    <hyperlink ref="R1076" r:id="R0d69b1f339fd4c97"/>
    <hyperlink ref="S1076" r:id="Rb7e2dca694724211"/>
    <hyperlink ref="T1076" r:id="R9b1575e11e9b492c"/>
    <hyperlink ref="V1076" r:id="Rbeaa1be8f0404fbe"/>
    <hyperlink ref="A1077" r:id="Rc5da660b02a64aa5"/>
    <hyperlink ref="E1077" r:id="R7f5d3bbab9904e63"/>
    <hyperlink ref="R1077" r:id="Reb6e75b6b2594c51"/>
    <hyperlink ref="S1077" r:id="Rde1e2009b1644b71"/>
    <hyperlink ref="T1077" r:id="R1b3ac9e7d0d0477c"/>
    <hyperlink ref="V1077" r:id="R11cb11a4611c4f7b"/>
    <hyperlink ref="E1078" r:id="Rac1ad0da0f5a44fd"/>
    <hyperlink ref="S1078" r:id="R460c1e10a3134609"/>
    <hyperlink ref="T1078" r:id="R2d66c6c3892441e9"/>
    <hyperlink ref="V1078" r:id="Rae033e235ce344a6"/>
    <hyperlink ref="A1079" r:id="R630add6cec364884"/>
    <hyperlink ref="E1079" r:id="Rfea12d05dce9490f"/>
    <hyperlink ref="R1079" r:id="R531ae40ecc74436d"/>
    <hyperlink ref="S1079" r:id="R385b079a63494640"/>
    <hyperlink ref="T1079" r:id="R3477eec4477c48da"/>
    <hyperlink ref="V1079" r:id="R9b5cacf5e3aa4bcf"/>
    <hyperlink ref="A1080" r:id="R43c789b0526d4145"/>
    <hyperlink ref="E1080" r:id="R8d4b8a9dc2e540c0"/>
    <hyperlink ref="R1080" r:id="Rd2f0b84d9c1b4b37"/>
    <hyperlink ref="S1080" r:id="Reb53e42a0b334a7f"/>
    <hyperlink ref="T1080" r:id="Re50587794a2a4ed0"/>
    <hyperlink ref="V1080" r:id="Rc32b56e121d04a87"/>
    <hyperlink ref="A1081" r:id="R71435f630f824fab"/>
    <hyperlink ref="E1081" r:id="R9f4488cdbb0b4da1"/>
    <hyperlink ref="R1081" r:id="R8eac027248a4448f"/>
    <hyperlink ref="S1081" r:id="Rda855909ab244029"/>
    <hyperlink ref="T1081" r:id="R94a89c316c204536"/>
    <hyperlink ref="V1081" r:id="R900fc093fc22480f"/>
    <hyperlink ref="A1082" r:id="R8903dfe9d50c4e56"/>
    <hyperlink ref="E1082" r:id="R59d33879b3134d56"/>
    <hyperlink ref="R1082" r:id="Re5ae8a1dd6ed4f35"/>
    <hyperlink ref="A1083" r:id="R4baa5d40edf34260"/>
    <hyperlink ref="E1083" r:id="Rc56b7722c15a4a3d"/>
    <hyperlink ref="S1083" r:id="R60b6990f35694e66"/>
    <hyperlink ref="T1083" r:id="R5a2f110a963e4da7"/>
    <hyperlink ref="V1083" r:id="R8c3c34680401416e"/>
    <hyperlink ref="A1084" r:id="Re20572b2eb494f31"/>
    <hyperlink ref="E1084" r:id="R92711d5bdcf64179"/>
    <hyperlink ref="R1084" r:id="R4f2d46587a3349e4"/>
    <hyperlink ref="S1084" r:id="Ra055ba6f821a4b0a"/>
    <hyperlink ref="V1084" r:id="Ra316afc9f678451a"/>
    <hyperlink ref="A1085" r:id="R0729f6481e3b4f59"/>
    <hyperlink ref="E1085" r:id="R89611667bcaf4387"/>
    <hyperlink ref="R1085" r:id="Raf320fbb2db4434e"/>
    <hyperlink ref="S1085" r:id="R6130dae3513c449e"/>
    <hyperlink ref="V1085" r:id="R09b28f36e2cd445f"/>
    <hyperlink ref="A1086" r:id="R3fd1208dde004d15"/>
    <hyperlink ref="E1086" r:id="Rf4293a799d6b4e4d"/>
    <hyperlink ref="S1086" r:id="R0c3e84c4ddec4b06"/>
    <hyperlink ref="T1086" r:id="R11a5ec6ca5734e72"/>
    <hyperlink ref="V1086" r:id="Rd44af4c0cf134f66"/>
    <hyperlink ref="A1087" r:id="R2cee0914c19b474f"/>
    <hyperlink ref="E1087" r:id="R022ed9094b974c55"/>
    <hyperlink ref="S1087" r:id="R364a260a5b594082"/>
    <hyperlink ref="T1087" r:id="R442d1cbb529e488e"/>
    <hyperlink ref="V1087" r:id="R41391c8c7f5e4595"/>
    <hyperlink ref="A1088" r:id="Rc0c22a1253f24826"/>
    <hyperlink ref="E1088" r:id="Rc4a835dd48184700"/>
    <hyperlink ref="S1088" r:id="Rccb25a019bf34d9b"/>
    <hyperlink ref="T1088" r:id="Rd8ae874a53414d38"/>
    <hyperlink ref="V1088" r:id="Rb92d3957688c476d"/>
    <hyperlink ref="A1089" r:id="R2c61901e7bd24ca3"/>
    <hyperlink ref="E1089" r:id="R27bc94add797402f"/>
    <hyperlink ref="R1089" r:id="R1744599255f047d0"/>
    <hyperlink ref="S1089" r:id="Ra449f3026ad24e31"/>
    <hyperlink ref="A1090" r:id="R8e9f602141be4cb6"/>
    <hyperlink ref="E1090" r:id="R10394ea13ccf4670"/>
    <hyperlink ref="R1090" r:id="R2b9bea3aea174d24"/>
    <hyperlink ref="S1090" r:id="Rabe7f71597bd45cc"/>
    <hyperlink ref="T1090" r:id="R5f974ca3098f4a43"/>
    <hyperlink ref="V1090" r:id="R909ba492b5bf4895"/>
    <hyperlink ref="A1091" r:id="R733122827fb246e8"/>
    <hyperlink ref="E1091" r:id="Ra95c6cc367874394"/>
    <hyperlink ref="S1091" r:id="Rc571fdc8694c4555"/>
    <hyperlink ref="T1091" r:id="R29f2803a2ad24b71"/>
    <hyperlink ref="V1091" r:id="R13698dfb69134e65"/>
    <hyperlink ref="A1092" r:id="R4e270857d9cb4814"/>
    <hyperlink ref="E1092" r:id="R16b448daa428421a"/>
    <hyperlink ref="R1092" r:id="R845570e3541d4d65"/>
    <hyperlink ref="S1092" r:id="Rca4d6703146f44ad"/>
    <hyperlink ref="T1092" r:id="R264a3876b6a14e92"/>
    <hyperlink ref="V1092" r:id="Rcee2e6a8470c4684"/>
    <hyperlink ref="A1093" r:id="R829f8c6e5a6f41c4"/>
    <hyperlink ref="E1093" r:id="R8a2ef3e7042349e8"/>
    <hyperlink ref="R1093" r:id="Re0611ae341764dea"/>
    <hyperlink ref="S1093" r:id="Rd505e7085b6041fe"/>
    <hyperlink ref="T1093" r:id="Rdb3f8b74726d488c"/>
    <hyperlink ref="V1093" r:id="Rfbabbd3b7dd343f3"/>
    <hyperlink ref="A1094" r:id="Rbc4bb2ae2e2d458f"/>
    <hyperlink ref="E1094" r:id="R93a132d7ec934d50"/>
    <hyperlink ref="S1094" r:id="R027362b984834db4"/>
    <hyperlink ref="T1094" r:id="Ra9085249eafa48af"/>
    <hyperlink ref="V1094" r:id="R80512233d3524ad9"/>
    <hyperlink ref="A1095" r:id="R9ba4911971844e9a"/>
    <hyperlink ref="E1095" r:id="R30afd20d3ff3470e"/>
    <hyperlink ref="R1095" r:id="Rf1aaa323d28744cd"/>
    <hyperlink ref="S1095" r:id="Reca20c1c4aba498c"/>
    <hyperlink ref="T1095" r:id="Rd9da500419934fdf"/>
    <hyperlink ref="V1095" r:id="Rd03b8615b8804b5f"/>
    <hyperlink ref="A1096" r:id="R75165e29f69542da"/>
    <hyperlink ref="E1096" r:id="R083ddfa710464932"/>
    <hyperlink ref="S1096" r:id="Re9322ffa5b7a418b"/>
    <hyperlink ref="T1096" r:id="Rbfce5e1c0e3245df"/>
    <hyperlink ref="V1096" r:id="Rb0b6fc9f844d4ba2"/>
    <hyperlink ref="A1097" r:id="R1b13b2a1bd4343ba"/>
    <hyperlink ref="E1097" r:id="R2ea1aed0436a4320"/>
    <hyperlink ref="R1097" r:id="R25ddb0703ebd47e8"/>
    <hyperlink ref="S1097" r:id="R2f057da04b3b4900"/>
    <hyperlink ref="T1097" r:id="Rd80b54f6cbc143c3"/>
    <hyperlink ref="V1097" r:id="R394bc395e2524597"/>
    <hyperlink ref="A1098" r:id="R9eba35dfa3b54bae"/>
    <hyperlink ref="E1098" r:id="R5101680e74ff4142"/>
    <hyperlink ref="S1098" r:id="Rf686235fe2ef4aa5"/>
    <hyperlink ref="T1098" r:id="R6dbbe557fc044ff0"/>
    <hyperlink ref="V1098" r:id="Red98af52831d4f78"/>
    <hyperlink ref="A1099" r:id="R3a05748989c84de8"/>
    <hyperlink ref="E1099" r:id="Rb5aba773e4b342c8"/>
    <hyperlink ref="S1099" r:id="R184f15afecc54031"/>
    <hyperlink ref="T1099" r:id="R8dd0897eef6f4217"/>
    <hyperlink ref="V1099" r:id="R26c164e9fa794723"/>
    <hyperlink ref="A1100" r:id="R6401938a9e5c4eb8"/>
    <hyperlink ref="E1100" r:id="R932a4661526743c7"/>
    <hyperlink ref="R1100" r:id="Ree7e70387a8644c7"/>
    <hyperlink ref="S1100" r:id="R7ad22796e47a4adf"/>
    <hyperlink ref="T1100" r:id="Rd2698cc152ef4b2d"/>
    <hyperlink ref="V1100" r:id="R69adafb6144b4967"/>
    <hyperlink ref="A1101" r:id="R4af2977464c44584"/>
    <hyperlink ref="E1101" r:id="R11c81ddb8b804cbc"/>
    <hyperlink ref="S1101" r:id="R25eb42b0d3064385"/>
    <hyperlink ref="T1101" r:id="Ra6d6114e2a004055"/>
    <hyperlink ref="V1101" r:id="Rbd3d89808f3146f9"/>
    <hyperlink ref="A1102" r:id="R368f36e51d674346"/>
    <hyperlink ref="E1102" r:id="R88988f4891ea48b0"/>
    <hyperlink ref="R1102" r:id="R53cf73a4fd214bac"/>
    <hyperlink ref="S1102" r:id="R3176d7fa1377416d"/>
    <hyperlink ref="T1102" r:id="R32caee72ac6c4c5f"/>
    <hyperlink ref="V1102" r:id="Rd8fe2bfc1d45497b"/>
    <hyperlink ref="A1103" r:id="R5a08ee1810504421"/>
    <hyperlink ref="E1103" r:id="Rac5f2cff05e64433"/>
    <hyperlink ref="R1103" r:id="R3a067faa038e4e17"/>
    <hyperlink ref="S1103" r:id="Rfe1af82740344f62"/>
    <hyperlink ref="T1103" r:id="R8290f7c740ee43aa"/>
    <hyperlink ref="V1103" r:id="Rc9bfc63a875d42e6"/>
    <hyperlink ref="A1104" r:id="R598650d9aecb4250"/>
    <hyperlink ref="E1104" r:id="R82ead1b3dcda4132"/>
    <hyperlink ref="R1104" r:id="Rcce35ecae09a48e4"/>
    <hyperlink ref="S1104" r:id="Rd32b68e7cbc94836"/>
    <hyperlink ref="T1104" r:id="R0f611d7a742f49bc"/>
    <hyperlink ref="V1104" r:id="R60ddfc9a91c2481d"/>
    <hyperlink ref="A1105" r:id="R3e11841cc36041cd"/>
    <hyperlink ref="E1105" r:id="R60b941fadb9b4e0a"/>
    <hyperlink ref="R1105" r:id="R0fbc671609224a0c"/>
    <hyperlink ref="S1105" r:id="R1e62051a9d9a4a81"/>
    <hyperlink ref="T1105" r:id="Rcf5929cc42224a7d"/>
    <hyperlink ref="V1105" r:id="Re1cabd80a2394d15"/>
    <hyperlink ref="A1106" r:id="R63bdaf80dfb340ab"/>
    <hyperlink ref="E1106" r:id="Rddac574dd7204ecf"/>
    <hyperlink ref="A1107" r:id="R229985554c674db6"/>
    <hyperlink ref="E1107" r:id="R341ff2cbbf0d4c89"/>
    <hyperlink ref="A1108" r:id="R6ff1608320d04f9f"/>
    <hyperlink ref="E1108" r:id="R3922d6adf5334845"/>
    <hyperlink ref="A1109" r:id="R6512f129443e4b83"/>
    <hyperlink ref="E1109" r:id="Ra83cb4759b724c97"/>
    <hyperlink ref="S1109" r:id="R387ce6fbeb7a4d5b"/>
    <hyperlink ref="T1109" r:id="Re879976999384feb"/>
    <hyperlink ref="V1109" r:id="Rab07d5a819704f63"/>
    <hyperlink ref="A1110" r:id="R5c05706cc6164065"/>
    <hyperlink ref="E1110" r:id="Rd30c6555d9d841c2"/>
    <hyperlink ref="S1110" r:id="R2b4e48daadc645a0"/>
    <hyperlink ref="T1110" r:id="Ra54e96b09f204c32"/>
    <hyperlink ref="V1110" r:id="R31f24fd30a2b4798"/>
    <hyperlink ref="A1111" r:id="Rbf2420ac8e7d4d8f"/>
    <hyperlink ref="E1111" r:id="R385cde9449ba463c"/>
    <hyperlink ref="S1111" r:id="R43926efece434ccb"/>
    <hyperlink ref="T1111" r:id="Rdd78e204306340ca"/>
    <hyperlink ref="V1111" r:id="Rcb9e30e0b74c4a12"/>
    <hyperlink ref="A1112" r:id="Raf78143378714dba"/>
    <hyperlink ref="E1112" r:id="R4c80130ffd9f4189"/>
    <hyperlink ref="S1112" r:id="Rbc3673676ad34798"/>
    <hyperlink ref="T1112" r:id="R56686dc9faaf4e8b"/>
    <hyperlink ref="V1112" r:id="R8e3ab96f2b214524"/>
    <hyperlink ref="A1113" r:id="R5cf3bab7b76644bb"/>
    <hyperlink ref="E1113" r:id="Ra2881567bd934a25"/>
    <hyperlink ref="S1113" r:id="R6b4627995e6e4e05"/>
    <hyperlink ref="T1113" r:id="R9dd85e0f993f467d"/>
    <hyperlink ref="V1113" r:id="Rd754fb5c4493477e"/>
    <hyperlink ref="A1114" r:id="Re9da6c63eca844a0"/>
    <hyperlink ref="E1114" r:id="Rf777687492574c28"/>
    <hyperlink ref="A1115" r:id="R88403ab3b4094940"/>
    <hyperlink ref="E1115" r:id="R4d45227da1424f91"/>
    <hyperlink ref="S1115" r:id="Rebe7c92fe0214e99"/>
    <hyperlink ref="T1115" r:id="Ra13b26802860466f"/>
    <hyperlink ref="V1115" r:id="R12fe617234164236"/>
    <hyperlink ref="A1116" r:id="R8d7f7307dc1d4cda"/>
    <hyperlink ref="E1116" r:id="Rc3c2767cbb784c3e"/>
    <hyperlink ref="R1116" r:id="Rcc7f0c95c67545a4"/>
    <hyperlink ref="S1116" r:id="R89bcc438cbda483a"/>
    <hyperlink ref="T1116" r:id="Ra2fad73186d64250"/>
    <hyperlink ref="V1116" r:id="R57a9de6dfd734b66"/>
    <hyperlink ref="A1117" r:id="Rdb864a112d1841b5"/>
    <hyperlink ref="E1117" r:id="R6c337631d3c8496f"/>
    <hyperlink ref="S1117" r:id="R453380830bf3424d"/>
    <hyperlink ref="T1117" r:id="R19a00eefbd874713"/>
    <hyperlink ref="V1117" r:id="Red7035e8736b403f"/>
    <hyperlink ref="A1118" r:id="R00db850fac284f82"/>
    <hyperlink ref="E1118" r:id="Rc06174f952794d19"/>
    <hyperlink ref="S1118" r:id="R513e4474ec1a448b"/>
    <hyperlink ref="T1118" r:id="Rd1b7d342008c45c7"/>
    <hyperlink ref="V1118" r:id="Rf31779ebda8b4a36"/>
    <hyperlink ref="A1119" r:id="Rad47db9a574b4704"/>
    <hyperlink ref="E1119" r:id="Rff80c0004ed04d03"/>
    <hyperlink ref="S1119" r:id="R5a565fbfdc174d53"/>
    <hyperlink ref="T1119" r:id="Rb802720d95a54ef8"/>
    <hyperlink ref="V1119" r:id="R1918335e4e344859"/>
    <hyperlink ref="A1120" r:id="Rd46a773b7cbf4191"/>
    <hyperlink ref="E1120" r:id="R7610ee2ea0554937"/>
    <hyperlink ref="S1120" r:id="R78837763ca424033"/>
    <hyperlink ref="T1120" r:id="R91856617c31a4df1"/>
    <hyperlink ref="V1120" r:id="R458deb6b32ad45a2"/>
    <hyperlink ref="A1121" r:id="Ra6b8dd2908244322"/>
    <hyperlink ref="E1121" r:id="R7ff3084467ab49f5"/>
    <hyperlink ref="S1121" r:id="Rd5db9a8a98f94415"/>
    <hyperlink ref="T1121" r:id="R9dbe4c3414b8404f"/>
    <hyperlink ref="V1121" r:id="R2bb954c01d19401d"/>
    <hyperlink ref="A1122" r:id="R95c46a8719444892"/>
    <hyperlink ref="E1122" r:id="Re805fd4bc0b54646"/>
    <hyperlink ref="R1122" r:id="Rfccb93b7d19d4b11"/>
    <hyperlink ref="S1122" r:id="Rb51a08a85f034c3e"/>
    <hyperlink ref="T1122" r:id="R2b68be976580418c"/>
    <hyperlink ref="V1122" r:id="R678625f313dd4ed4"/>
    <hyperlink ref="A1123" r:id="R77e16932b47944d7"/>
    <hyperlink ref="E1123" r:id="R61cb6e71b62e4ed9"/>
    <hyperlink ref="S1123" r:id="R25b94b149c8f41af"/>
    <hyperlink ref="T1123" r:id="R1aa1d9a9ba3d424b"/>
    <hyperlink ref="V1123" r:id="R915b00942798420f"/>
    <hyperlink ref="A1124" r:id="Rcc7acaeb1c7c4f18"/>
    <hyperlink ref="E1124" r:id="R126e64eeb8354d72"/>
    <hyperlink ref="R1124" r:id="R17b9557d72aa4202"/>
    <hyperlink ref="S1124" r:id="R322745a9135040c3"/>
    <hyperlink ref="T1124" r:id="R3c9b8a8834f849a2"/>
    <hyperlink ref="V1124" r:id="Rfb1fdd36f0ce4866"/>
    <hyperlink ref="A1125" r:id="R375de836ac0b44e7"/>
    <hyperlink ref="E1125" r:id="Rb841bdeb462949e1"/>
    <hyperlink ref="R1125" r:id="R3e51c77423d64b4b"/>
    <hyperlink ref="S1125" r:id="R5b395bef56874a60"/>
    <hyperlink ref="T1125" r:id="R8ac9c3e02ba64b2b"/>
    <hyperlink ref="V1125" r:id="Re3a760b70db04f9b"/>
    <hyperlink ref="A1126" r:id="R7c0a477b7e224e53"/>
    <hyperlink ref="E1126" r:id="R102999911e0e4041"/>
    <hyperlink ref="S1126" r:id="R07cf8299282c44e2"/>
    <hyperlink ref="T1126" r:id="Rbb5805245a0e4310"/>
    <hyperlink ref="V1126" r:id="Rb47b03854bc5452b"/>
    <hyperlink ref="A1127" r:id="R41fb52f3167a4391"/>
    <hyperlink ref="E1127" r:id="R4c7beba87ce44274"/>
    <hyperlink ref="S1127" r:id="R30efcd13cb4744f4"/>
    <hyperlink ref="T1127" r:id="R00cbe1b0eaec4b1f"/>
    <hyperlink ref="V1127" r:id="Re4d868822d6b4e70"/>
    <hyperlink ref="A1128" r:id="R7f113a772eb24b85"/>
    <hyperlink ref="E1128" r:id="R6af8249466054bef"/>
    <hyperlink ref="S1128" r:id="Radaccea551f4413f"/>
    <hyperlink ref="T1128" r:id="Rc26afd4edc67491c"/>
    <hyperlink ref="V1128" r:id="R38ff22aeeb4a42ea"/>
    <hyperlink ref="A1129" r:id="R39ea70508a774d21"/>
    <hyperlink ref="E1129" r:id="R7010557b304c48be"/>
    <hyperlink ref="S1129" r:id="Re1a9ea3591c04db5"/>
    <hyperlink ref="T1129" r:id="R515d338122194426"/>
    <hyperlink ref="V1129" r:id="R9a4e38baf1014d11"/>
    <hyperlink ref="A1130" r:id="R1a14fedd38f24f14"/>
    <hyperlink ref="E1130" r:id="R471996bb247b468c"/>
    <hyperlink ref="R1130" r:id="R884bef3a3ac84807"/>
    <hyperlink ref="S1130" r:id="Racca818cc61b485a"/>
    <hyperlink ref="T1130" r:id="R18287762e8da42c2"/>
    <hyperlink ref="V1130" r:id="Rbfb19f37361f47f9"/>
    <hyperlink ref="E1131" r:id="Red8474ec9e684eee"/>
    <hyperlink ref="S1131" r:id="R84761f0441a54453"/>
    <hyperlink ref="T1131" r:id="R95085c42f293451a"/>
    <hyperlink ref="V1131" r:id="Rc3997d0e0e414e01"/>
    <hyperlink ref="A1132" r:id="R827b0c622f02436e"/>
    <hyperlink ref="E1132" r:id="R932b3676f6844983"/>
    <hyperlink ref="R1132" r:id="R7db4c3e3a94b415a"/>
    <hyperlink ref="S1132" r:id="R1ad5e967f31643a5"/>
    <hyperlink ref="T1132" r:id="Rbff5d65c5f904ce7"/>
    <hyperlink ref="V1132" r:id="Rb4075c5d45404c47"/>
    <hyperlink ref="E1133" r:id="R3222e53d0f57412c"/>
    <hyperlink ref="V1133" r:id="Rdcaf19803c484766"/>
    <hyperlink ref="E1134" r:id="R358f6a5031f34029"/>
    <hyperlink ref="V1134" r:id="Re6f13e8b95254dc3"/>
    <hyperlink ref="A1135" r:id="Rf639ce8599d049d0"/>
    <hyperlink ref="E1135" r:id="Rf3473b56493b4f49"/>
    <hyperlink ref="S1135" r:id="R0eb1546198ef4d0c"/>
    <hyperlink ref="T1135" r:id="R6ae90ab42ef84f3a"/>
    <hyperlink ref="V1135" r:id="R8c4918b2b4ee4a5a"/>
    <hyperlink ref="A1136" r:id="R329501e6ed424774"/>
    <hyperlink ref="E1136" r:id="R8cf5b40cc0a84caa"/>
    <hyperlink ref="S1136" r:id="R7644ad6098bd4355"/>
    <hyperlink ref="T1136" r:id="Rf823e2f70bb5417d"/>
    <hyperlink ref="V1136" r:id="R8ed7ffa088fc4032"/>
    <hyperlink ref="A1137" r:id="R5b2a04c9d43147fc"/>
    <hyperlink ref="E1137" r:id="Rd8e5528f169d430a"/>
    <hyperlink ref="R1137" r:id="R53f69ff94ae842c8"/>
    <hyperlink ref="V1137" r:id="R921d983ad0204376"/>
    <hyperlink ref="A1138" r:id="Rd4e20a3962c4472b"/>
    <hyperlink ref="E1138" r:id="Rfd0c6c7b57cc49bf"/>
    <hyperlink ref="R1138" r:id="R1fb9b983842c4733"/>
    <hyperlink ref="S1138" r:id="Re6f2caf1fcdf4d12"/>
    <hyperlink ref="T1138" r:id="Rb4195cee9c974fbf"/>
    <hyperlink ref="V1138" r:id="Rc5a8453115d54710"/>
    <hyperlink ref="A1139" r:id="Rb69550fd12c843a9"/>
    <hyperlink ref="E1139" r:id="R5b52b3576792474e"/>
    <hyperlink ref="R1139" r:id="R35b6fcde2a094783"/>
    <hyperlink ref="S1139" r:id="R742bb63e7956429c"/>
    <hyperlink ref="T1139" r:id="R408093c9bdcd46b5"/>
    <hyperlink ref="V1139" r:id="R0a49b13def484196"/>
    <hyperlink ref="A1140" r:id="R1554d243224442e4"/>
    <hyperlink ref="E1140" r:id="Rc2e824c4831a4434"/>
    <hyperlink ref="R1140" r:id="R2befe8e1512748f2"/>
    <hyperlink ref="S1140" r:id="Rbbf090d8013240b8"/>
    <hyperlink ref="T1140" r:id="R6812644f4f66401d"/>
    <hyperlink ref="V1140" r:id="R7601fab37f1648a2"/>
    <hyperlink ref="A1141" r:id="Rb9d6b12a3dc6455e"/>
    <hyperlink ref="E1141" r:id="Rbce2aa655e174a08"/>
    <hyperlink ref="R1141" r:id="R973ee63518b945ab"/>
    <hyperlink ref="S1141" r:id="R5637ef83ea804280"/>
    <hyperlink ref="T1141" r:id="R552848faef88471c"/>
    <hyperlink ref="V1141" r:id="R9170992a7ce342c4"/>
    <hyperlink ref="A1142" r:id="Rf5a573fd324b488d"/>
    <hyperlink ref="E1142" r:id="R1910227cffcb4efa"/>
    <hyperlink ref="R1142" r:id="Rae8a7ade4a114df1"/>
    <hyperlink ref="S1142" r:id="R2e83b78f99244ef4"/>
    <hyperlink ref="T1142" r:id="Ra9674c7da2f14f87"/>
    <hyperlink ref="V1142" r:id="R42335fbdd70b444a"/>
    <hyperlink ref="A1143" r:id="R4986581b38474546"/>
    <hyperlink ref="E1143" r:id="R20f40dbb9a7e4aa5"/>
    <hyperlink ref="R1143" r:id="R6583a66740ff4301"/>
    <hyperlink ref="S1143" r:id="R3a685f6f86bb4490"/>
    <hyperlink ref="T1143" r:id="R52af2f8044b045e1"/>
    <hyperlink ref="V1143" r:id="R88e6fad4493c48c1"/>
    <hyperlink ref="A1144" r:id="R7411a032e99241ed"/>
    <hyperlink ref="E1144" r:id="R3224a012556d45ca"/>
    <hyperlink ref="R1144" r:id="R7dbce23ff7224f04"/>
    <hyperlink ref="S1144" r:id="R81e02f2c095843b0"/>
    <hyperlink ref="T1144" r:id="R0e546dc2bcc64180"/>
    <hyperlink ref="V1144" r:id="Rd4541611096a4ce1"/>
    <hyperlink ref="A1145" r:id="R9bcb934f4aed4b8b"/>
    <hyperlink ref="E1145" r:id="R4b1eda34b14b41e5"/>
    <hyperlink ref="R1145" r:id="Re9a69acdaee248f7"/>
    <hyperlink ref="S1145" r:id="Rde267a08d53a4543"/>
    <hyperlink ref="T1145" r:id="Rb1bac0750ab04d1c"/>
    <hyperlink ref="V1145" r:id="R9dd6043e1bda4d67"/>
    <hyperlink ref="A1146" r:id="Rbcb4d5beca004a6b"/>
    <hyperlink ref="E1146" r:id="R6d5b48a1ea974870"/>
    <hyperlink ref="R1146" r:id="R38b4e564704d42c2"/>
    <hyperlink ref="S1146" r:id="R92bbee195a834b30"/>
    <hyperlink ref="T1146" r:id="R27d7b1d50e8c49f4"/>
    <hyperlink ref="V1146" r:id="R3c8d879d4d6a4019"/>
    <hyperlink ref="A1147" r:id="Ra93f9a9ced4f49f9"/>
    <hyperlink ref="E1147" r:id="R919422d9bd504862"/>
    <hyperlink ref="R1147" r:id="Rebb032de5c074aa8"/>
    <hyperlink ref="S1147" r:id="Rbe5b393904fa4e30"/>
    <hyperlink ref="T1147" r:id="Rf708370cbabf4a8f"/>
    <hyperlink ref="V1147" r:id="Ref4ad30478bf4080"/>
    <hyperlink ref="A1148" r:id="Rc4526ec375f64d71"/>
    <hyperlink ref="E1148" r:id="R1b7e0e8ff2e04b63"/>
    <hyperlink ref="R1148" r:id="R32b441f7f85a42be"/>
    <hyperlink ref="S1148" r:id="R4d0bca06e8bf41dd"/>
    <hyperlink ref="T1148" r:id="Rf2cd543a8c0c4524"/>
    <hyperlink ref="V1148" r:id="R14d80497c5a14483"/>
    <hyperlink ref="A1149" r:id="R88479ea344d14b6c"/>
    <hyperlink ref="E1149" r:id="R6908d0c7175747c6"/>
    <hyperlink ref="R1149" r:id="Re227c66511c24fd3"/>
    <hyperlink ref="S1149" r:id="R2eb0858c69ca4463"/>
    <hyperlink ref="T1149" r:id="R28b2b535630740a6"/>
    <hyperlink ref="V1149" r:id="R0e438de707a649ab"/>
    <hyperlink ref="A1150" r:id="Rb63e2c6a6032463f"/>
    <hyperlink ref="E1150" r:id="R51b5418b2a4e4a1b"/>
    <hyperlink ref="R1150" r:id="Re70d4883f2204b4b"/>
    <hyperlink ref="S1150" r:id="R44d8e830df4047fd"/>
    <hyperlink ref="T1150" r:id="R389d3daf87af4a9d"/>
    <hyperlink ref="V1150" r:id="R42308da8ba014e03"/>
    <hyperlink ref="A1151" r:id="R5e1425ad4fcb4587"/>
    <hyperlink ref="E1151" r:id="R863658f8197541c2"/>
    <hyperlink ref="R1151" r:id="Rb1227c9d5a014421"/>
    <hyperlink ref="S1151" r:id="R441fd6cc545f4b7b"/>
    <hyperlink ref="T1151" r:id="Rc25f03cfca85481a"/>
    <hyperlink ref="V1151" r:id="R547c40ee049d4e1f"/>
    <hyperlink ref="A1152" r:id="R97c366f2683c4ef1"/>
    <hyperlink ref="E1152" r:id="R58777fcfecf0437a"/>
    <hyperlink ref="R1152" r:id="R6c471bf201934206"/>
    <hyperlink ref="S1152" r:id="R5f8041c90e4c4d10"/>
    <hyperlink ref="T1152" r:id="Rf60436e1ff0b4588"/>
    <hyperlink ref="V1152" r:id="R6bc53302e4d842d3"/>
    <hyperlink ref="A1153" r:id="R4e816cc8a1d14d32"/>
    <hyperlink ref="E1153" r:id="R220f13af1a96430a"/>
    <hyperlink ref="R1153" r:id="R0cbff30880444a76"/>
    <hyperlink ref="S1153" r:id="R2ecf1eb266e14c1c"/>
    <hyperlink ref="T1153" r:id="Re50c9fc1314b420c"/>
    <hyperlink ref="V1153" r:id="Rd5d01683cd864339"/>
    <hyperlink ref="A1154" r:id="R3a1b0a8c18fa4e61"/>
    <hyperlink ref="E1154" r:id="R1eb615cf2afe4730"/>
    <hyperlink ref="S1154" r:id="Rd222b10563c846f0"/>
    <hyperlink ref="T1154" r:id="R6ebbf612100a4b49"/>
    <hyperlink ref="E1155" r:id="R278ebe4d060c4d7a"/>
    <hyperlink ref="S1155" r:id="Rc9264fdf73014036"/>
    <hyperlink ref="V1155" r:id="R554e7b8a1b444d92"/>
    <hyperlink ref="E1156" r:id="R835fd9dfa0bd429e"/>
    <hyperlink ref="S1156" r:id="R59e8f4fa2a864ed2"/>
    <hyperlink ref="V1156" r:id="Rce563ef6f5df44d7"/>
    <hyperlink ref="E1157" r:id="Rb0d342d5e03645c7"/>
    <hyperlink ref="S1157" r:id="R91921414d0824218"/>
    <hyperlink ref="V1157" r:id="Rc51ccc7268bc4696"/>
    <hyperlink ref="E1158" r:id="R6982b3c7275a4da1"/>
    <hyperlink ref="S1158" r:id="Rf80a119702d74e80"/>
    <hyperlink ref="V1158" r:id="R5c2d406abdec49c7"/>
    <hyperlink ref="E1159" r:id="R8c972a5cac6b46a7"/>
    <hyperlink ref="S1159" r:id="R03ae570bec0c42a0"/>
    <hyperlink ref="V1159" r:id="R61dd3597e20b4979"/>
    <hyperlink ref="A1160" r:id="R640da40bfffb4b4f"/>
    <hyperlink ref="E1160" r:id="Rd6ffcb79294a4a43"/>
    <hyperlink ref="S1160" r:id="Rf875b418293147ac"/>
    <hyperlink ref="T1160" r:id="R343cd866b0594108"/>
    <hyperlink ref="V1160" r:id="R8339b4f0ee984bd4"/>
    <hyperlink ref="A1161" r:id="R94fcb2b0fb114e38"/>
    <hyperlink ref="E1161" r:id="R8ffa5c06cdfa4e8a"/>
    <hyperlink ref="S1161" r:id="R3379d4e5f05d4d79"/>
    <hyperlink ref="T1161" r:id="R96da3f617b5d4332"/>
    <hyperlink ref="V1161" r:id="R9ec340c035d74ab9"/>
    <hyperlink ref="A1162" r:id="Rbdfa2e4ae84f400e"/>
    <hyperlink ref="E1162" r:id="Re1f05343788c4a47"/>
    <hyperlink ref="R1162" r:id="R4404eb6d189648bc"/>
    <hyperlink ref="S1162" r:id="Rd6dfef7993344b6f"/>
    <hyperlink ref="T1162" r:id="R2044927d593c4784"/>
    <hyperlink ref="V1162" r:id="Rf64170a7234845b2"/>
    <hyperlink ref="A1163" r:id="R89ad634c663a41ba"/>
    <hyperlink ref="E1163" r:id="R332a89fcab514c21"/>
    <hyperlink ref="R1163" r:id="Rd5a1bf96524a4674"/>
    <hyperlink ref="S1163" r:id="Rec13b7036aa24f5d"/>
    <hyperlink ref="T1163" r:id="R20d67fb1965f40c2"/>
    <hyperlink ref="V1163" r:id="Rda42b0a6ff7f4ed5"/>
    <hyperlink ref="A1164" r:id="Rd2f42e5b950d470a"/>
    <hyperlink ref="E1164" r:id="Rf81f528f590e4d6c"/>
    <hyperlink ref="R1164" r:id="R59a2208f2d7f4706"/>
    <hyperlink ref="S1164" r:id="Ra59af9df15bf4df5"/>
    <hyperlink ref="T1164" r:id="R8b7d2d543ed44572"/>
    <hyperlink ref="V1164" r:id="R2eb8673165c44162"/>
    <hyperlink ref="E1165" r:id="R8687571903cc4835"/>
    <hyperlink ref="V1165" r:id="Rd9308e4f204d4b2b"/>
    <hyperlink ref="E1166" r:id="Refb32513961e4d77"/>
    <hyperlink ref="V1166" r:id="R5fc44aa3564c4b8d"/>
    <hyperlink ref="A1167" r:id="R1fc9d421d6294650"/>
    <hyperlink ref="E1167" r:id="R5a701d81dd9141a3"/>
    <hyperlink ref="R1167" r:id="R61eb08da31214511"/>
    <hyperlink ref="S1167" r:id="R14db998ecc164a9c"/>
    <hyperlink ref="T1167" r:id="R53ca71c0985b46f2"/>
    <hyperlink ref="V1167" r:id="Ree28b4267dff4267"/>
    <hyperlink ref="A1168" r:id="Ra358faae510244d1"/>
    <hyperlink ref="E1168" r:id="R131116ca601d4442"/>
    <hyperlink ref="R1168" r:id="R73d54655beed4404"/>
    <hyperlink ref="S1168" r:id="R2a7e91d05f394bee"/>
    <hyperlink ref="T1168" r:id="R43a5df53f301453f"/>
    <hyperlink ref="V1168" r:id="R599d16909da24dd4"/>
    <hyperlink ref="A1169" r:id="R3f10653e1f574f71"/>
    <hyperlink ref="E1169" r:id="R231e3fa464424c33"/>
    <hyperlink ref="S1169" r:id="Rd6e7ce07c49f4348"/>
    <hyperlink ref="T1169" r:id="Raa88ba61e1b34091"/>
    <hyperlink ref="V1169" r:id="Rf866cec70e044045"/>
    <hyperlink ref="A1170" r:id="R9314d563f79542a9"/>
    <hyperlink ref="E1170" r:id="R4e1ef71c422c4147"/>
    <hyperlink ref="S1170" r:id="R47f3c9bcf319456f"/>
    <hyperlink ref="T1170" r:id="Rc56e0b92b63246c6"/>
    <hyperlink ref="V1170" r:id="R367de90c4e6f49f2"/>
    <hyperlink ref="A1171" r:id="R147bd27e981b4eb4"/>
    <hyperlink ref="E1171" r:id="R15797dd4604c45e6"/>
    <hyperlink ref="R1171" r:id="R8ee209b29cf44c7e"/>
    <hyperlink ref="S1171" r:id="R3fc22e9b476c4f0a"/>
    <hyperlink ref="T1171" r:id="R11769c6204c64012"/>
    <hyperlink ref="V1171" r:id="Rf456379e1dbc472a"/>
    <hyperlink ref="A1172" r:id="Rd544c4c738004575"/>
    <hyperlink ref="E1172" r:id="Rd5374d57142741ae"/>
    <hyperlink ref="S1172" r:id="R0ae8e642a9824b65"/>
    <hyperlink ref="T1172" r:id="R178c367c19824633"/>
    <hyperlink ref="V1172" r:id="Re26fcdad6a55499c"/>
    <hyperlink ref="A1173" r:id="R6b1d190c43774f6a"/>
    <hyperlink ref="E1173" r:id="Rb2d672bae40f495f"/>
    <hyperlink ref="S1173" r:id="R4df4521773cd45e9"/>
    <hyperlink ref="T1173" r:id="Re5357c212f5944fa"/>
    <hyperlink ref="V1173" r:id="R575cb2f796424354"/>
    <hyperlink ref="A1174" r:id="R134cb7fa250747df"/>
    <hyperlink ref="E1174" r:id="Rc860ad74ec954aee"/>
    <hyperlink ref="R1174" r:id="R7066327a47274c2a"/>
    <hyperlink ref="S1174" r:id="R61604100aaa14a15"/>
    <hyperlink ref="T1174" r:id="Rdd5982b6a4254bcf"/>
    <hyperlink ref="V1174" r:id="R18c80ff71719490c"/>
    <hyperlink ref="A1175" r:id="R32a2e74948f94fe9"/>
    <hyperlink ref="E1175" r:id="R621e4e310a4842b8"/>
    <hyperlink ref="S1175" r:id="Rd9053c5e08ff47f8"/>
    <hyperlink ref="T1175" r:id="Rcefb02a9d2064e6d"/>
    <hyperlink ref="V1175" r:id="R4088f5e91cc54576"/>
    <hyperlink ref="A1176" r:id="Rb57e60d3ebf0486f"/>
    <hyperlink ref="E1176" r:id="R166bc14f56ff4cf6"/>
    <hyperlink ref="S1176" r:id="Rf4078e9e518d4c93"/>
    <hyperlink ref="T1176" r:id="R775ad129dcb34976"/>
    <hyperlink ref="V1176" r:id="R84936048b8cc4c5b"/>
    <hyperlink ref="A1177" r:id="R09dea3cb03414531"/>
    <hyperlink ref="E1177" r:id="R9cabd23e005a4eaa"/>
    <hyperlink ref="S1177" r:id="R3788b186186445c3"/>
    <hyperlink ref="T1177" r:id="Rd9250fd91c044b07"/>
    <hyperlink ref="V1177" r:id="R014f133279d1417f"/>
    <hyperlink ref="A1178" r:id="Ra526dd110b934f90"/>
    <hyperlink ref="E1178" r:id="R9191cccc4fd14709"/>
    <hyperlink ref="S1178" r:id="R5f44c21feea541ce"/>
    <hyperlink ref="T1178" r:id="Ra054acd794c84ed3"/>
    <hyperlink ref="V1178" r:id="R1ad43ee637234177"/>
    <hyperlink ref="A1179" r:id="R4e0fe747b665471b"/>
    <hyperlink ref="E1179" r:id="R0ffbe95882c74908"/>
    <hyperlink ref="R1179" r:id="R59bf6ec80d2c4894"/>
    <hyperlink ref="S1179" r:id="R173f398fb0904693"/>
    <hyperlink ref="T1179" r:id="R11ebd6b226b34a12"/>
    <hyperlink ref="V1179" r:id="R772268d35f4c47e8"/>
    <hyperlink ref="A1180" r:id="R248e475a483d4f77"/>
    <hyperlink ref="E1180" r:id="R8ee7cfca630b4f92"/>
    <hyperlink ref="S1180" r:id="R4e375781169e43ee"/>
    <hyperlink ref="T1180" r:id="Ree5b7f4775414e37"/>
    <hyperlink ref="V1180" r:id="R88384c71e6ff42a6"/>
    <hyperlink ref="A1181" r:id="Re3591302537f4e14"/>
    <hyperlink ref="E1181" r:id="R861894dc520d490f"/>
    <hyperlink ref="R1181" r:id="R9545c3f2d1bd41d1"/>
    <hyperlink ref="V1181" r:id="Rd19fbae959074529"/>
    <hyperlink ref="A1182" r:id="R762996584bdb4006"/>
    <hyperlink ref="E1182" r:id="R6c618f4a09bc45a6"/>
    <hyperlink ref="R1182" r:id="Rbd024d37f36041c2"/>
    <hyperlink ref="S1182" r:id="R0a2ea64d29b7416a"/>
    <hyperlink ref="T1182" r:id="R3998f29ff30141aa"/>
    <hyperlink ref="V1182" r:id="R5bc8c6eb6b014863"/>
    <hyperlink ref="A1183" r:id="R5aed259519884236"/>
    <hyperlink ref="E1183" r:id="R0801036fb234433e"/>
    <hyperlink ref="R1183" r:id="R74f7ff4fcb1540df"/>
    <hyperlink ref="S1183" r:id="Rb05cdf3e2dce4174"/>
    <hyperlink ref="T1183" r:id="R9d068cac9a0b48a8"/>
    <hyperlink ref="V1183" r:id="Rf11f43ab82524400"/>
    <hyperlink ref="A1184" r:id="R4fe8a18c4f854d0b"/>
    <hyperlink ref="E1184" r:id="Race4f45494c64e70"/>
    <hyperlink ref="R1184" r:id="Rcbcc5ac3f180464f"/>
    <hyperlink ref="S1184" r:id="R1791096b91e04926"/>
    <hyperlink ref="T1184" r:id="R8d060c7fe05f4925"/>
    <hyperlink ref="V1184" r:id="R32e89584838841d2"/>
    <hyperlink ref="A1185" r:id="R90d840d8c2234f4a"/>
    <hyperlink ref="E1185" r:id="Rfe5786a40c254085"/>
    <hyperlink ref="R1185" r:id="Rcaa8815156ac437b"/>
    <hyperlink ref="S1185" r:id="R2230cade66114da1"/>
    <hyperlink ref="T1185" r:id="Rd4c91e72703a4b9e"/>
    <hyperlink ref="V1185" r:id="Re034c2f4bed343eb"/>
    <hyperlink ref="A1186" r:id="Ra0a16a254aba4e6c"/>
    <hyperlink ref="E1186" r:id="Rb8361c482a48472a"/>
    <hyperlink ref="V1186" r:id="R9fce3ac7eb5e401a"/>
    <hyperlink ref="A1187" r:id="Rf0adae52b0df4156"/>
    <hyperlink ref="E1187" r:id="R427d31207e034a57"/>
    <hyperlink ref="R1187" r:id="Rdf6fedaf2e1b462b"/>
    <hyperlink ref="S1187" r:id="R018d1bbccc37460b"/>
    <hyperlink ref="T1187" r:id="R3f12e8f261874b32"/>
    <hyperlink ref="V1187" r:id="R7dfd4496f63f4efa"/>
    <hyperlink ref="A1188" r:id="R605a5d97271747d9"/>
    <hyperlink ref="E1188" r:id="R686953402b804c01"/>
    <hyperlink ref="R1188" r:id="R9cfa6f3c422840e2"/>
    <hyperlink ref="V1188" r:id="R386892737e5c486f"/>
    <hyperlink ref="A1189" r:id="R6dc3def3cb574a00"/>
    <hyperlink ref="E1189" r:id="R64c71d4122f94b22"/>
    <hyperlink ref="S1189" r:id="R291a4b86a859471d"/>
    <hyperlink ref="T1189" r:id="R02f47a5365464974"/>
    <hyperlink ref="V1189" r:id="R1fe082876cda4469"/>
    <hyperlink ref="A1190" r:id="R314200a9a658498a"/>
    <hyperlink ref="E1190" r:id="R065a850bba994139"/>
    <hyperlink ref="S1190" r:id="R8702c1cba73e434a"/>
    <hyperlink ref="T1190" r:id="R033a5085d992420b"/>
    <hyperlink ref="V1190" r:id="R2c984750865b40a2"/>
    <hyperlink ref="A1191" r:id="R3e69db80eb994f79"/>
    <hyperlink ref="E1191" r:id="R916b9308ca784115"/>
    <hyperlink ref="V1191" r:id="Rb7eb98b209a94b8a"/>
    <hyperlink ref="A1192" r:id="R4eb49108acc748e4"/>
    <hyperlink ref="E1192" r:id="Rb24f014613cc4ab1"/>
    <hyperlink ref="R1192" r:id="Rac66e8174e104d8b"/>
    <hyperlink ref="S1192" r:id="R8e05d44cc2a24ec7"/>
    <hyperlink ref="T1192" r:id="Rcb794f4e4f9c4ab1"/>
    <hyperlink ref="V1192" r:id="R7140a7d408c041b4"/>
    <hyperlink ref="A1193" r:id="R85696d18417144dd"/>
    <hyperlink ref="E1193" r:id="Rdf6ac78d138c47c4"/>
    <hyperlink ref="S1193" r:id="R3c755545c02c423e"/>
    <hyperlink ref="T1193" r:id="R65004c9c3c424e61"/>
    <hyperlink ref="V1193" r:id="R55731de94e3f4ce4"/>
    <hyperlink ref="A1194" r:id="R3365db1ec3fb40d8"/>
    <hyperlink ref="E1194" r:id="R3966452fed8649d1"/>
    <hyperlink ref="V1194" r:id="R339ae3b9690641cb"/>
    <hyperlink ref="A1195" r:id="Rfc9846933e6a4a11"/>
    <hyperlink ref="E1195" r:id="R21d3908a0801498b"/>
    <hyperlink ref="V1195" r:id="Rc59c94e4aefe4ef4"/>
    <hyperlink ref="A1196" r:id="R2d36b0ba5c084bb9"/>
    <hyperlink ref="E1196" r:id="Ra776a861d4ef4dfe"/>
    <hyperlink ref="V1196" r:id="R5c3127ccadff4269"/>
    <hyperlink ref="A1197" r:id="R7d4cff56107148f9"/>
    <hyperlink ref="E1197" r:id="R37bbfc4ded8946b7"/>
    <hyperlink ref="S1197" r:id="R40376b9927cc4693"/>
    <hyperlink ref="T1197" r:id="R5c9be3d94e0d4adf"/>
    <hyperlink ref="V1197" r:id="Rf5035e6082f040bd"/>
    <hyperlink ref="E1198" r:id="R08972fcd7216405e"/>
    <hyperlink ref="S1198" r:id="R31ffa6886c6a4c4b"/>
    <hyperlink ref="T1198" r:id="R54b70de1a24a4a6f"/>
    <hyperlink ref="V1198" r:id="Rb2d81e371c19470d"/>
    <hyperlink ref="E1199" r:id="Redbf9080c9114bab"/>
    <hyperlink ref="S1199" r:id="R924a2ed4298d4306"/>
    <hyperlink ref="V1199" r:id="R802e08d0c78e409b"/>
    <hyperlink ref="E1200" r:id="Rdecd436c80494597"/>
    <hyperlink ref="S1200" r:id="R54b7eadf7b364612"/>
    <hyperlink ref="V1200" r:id="Rf06a8dd916254712"/>
    <hyperlink ref="A1201" r:id="Rc1d4828a64d24919"/>
    <hyperlink ref="E1201" r:id="R94c5fa2d981b4f0a"/>
    <hyperlink ref="R1201" r:id="R23fa78c0621e46f8"/>
    <hyperlink ref="S1201" r:id="Rfafa7b4af00a46d9"/>
    <hyperlink ref="T1201" r:id="R6a69f8330c1b4e69"/>
    <hyperlink ref="V1201" r:id="R1a4abd46e71142ea"/>
    <hyperlink ref="A1202" r:id="R86b214d83c254593"/>
    <hyperlink ref="E1202" r:id="Rc647e93f08c24322"/>
    <hyperlink ref="S1202" r:id="R89488e6aaa1f4d29"/>
    <hyperlink ref="T1202" r:id="R6588d56d5a8841a2"/>
    <hyperlink ref="V1202" r:id="Rec6026e138fc466b"/>
    <hyperlink ref="A1203" r:id="R739ea29a3a274dee"/>
    <hyperlink ref="E1203" r:id="R8601649354ae424f"/>
    <hyperlink ref="S1203" r:id="Rf026e2c67dbd4156"/>
    <hyperlink ref="T1203" r:id="Rf94e8c437e1743cb"/>
    <hyperlink ref="V1203" r:id="Rbff0db8b4a5a4c7f"/>
    <hyperlink ref="A1204" r:id="R4a35600a40be4b61"/>
    <hyperlink ref="E1204" r:id="Ra6823f08e4db4666"/>
    <hyperlink ref="S1204" r:id="R7bdd941312914a66"/>
    <hyperlink ref="T1204" r:id="R968e532ea28e4c80"/>
    <hyperlink ref="V1204" r:id="R9a09e5169666498c"/>
    <hyperlink ref="A1205" r:id="R51770221d8ad4d28"/>
    <hyperlink ref="E1205" r:id="R5e31c2c6699e46e6"/>
    <hyperlink ref="R1205" r:id="R375180c04cf14b5c"/>
    <hyperlink ref="S1205" r:id="R1cb7de7aa8f941b5"/>
    <hyperlink ref="T1205" r:id="R20902a857bbe4046"/>
    <hyperlink ref="V1205" r:id="Rbc01b6701a6749bc"/>
    <hyperlink ref="A1206" r:id="R51ea56dc6b104af0"/>
    <hyperlink ref="E1206" r:id="Re46f7b6eb1434501"/>
    <hyperlink ref="S1206" r:id="Rcaa3f04ded504409"/>
    <hyperlink ref="T1206" r:id="R4ec0eb6c24464d64"/>
    <hyperlink ref="V1206" r:id="R5d007fa2e80642ee"/>
    <hyperlink ref="A1207" r:id="R584d98aa45ff4847"/>
    <hyperlink ref="E1207" r:id="R97f650961f2745d2"/>
    <hyperlink ref="R1207" r:id="R4438e60cf0ab4f97"/>
    <hyperlink ref="S1207" r:id="R617a7141454d4dcd"/>
    <hyperlink ref="T1207" r:id="R0bb7292857a94e45"/>
    <hyperlink ref="V1207" r:id="R61aa551eabe24e63"/>
    <hyperlink ref="A1208" r:id="Rd1d59454c8aa4a34"/>
    <hyperlink ref="E1208" r:id="R85ee584abf8041a5"/>
    <hyperlink ref="R1208" r:id="R040d97d2ab324d4b"/>
    <hyperlink ref="S1208" r:id="Rb687ee67c4e34083"/>
    <hyperlink ref="A1209" r:id="Rc64c2b42c6bd44e2"/>
    <hyperlink ref="E1209" r:id="R79db5eb6bb1e4a6c"/>
    <hyperlink ref="R1209" r:id="R5698b1b1c6e34a2b"/>
    <hyperlink ref="S1209" r:id="R4cab2e4756e648d6"/>
    <hyperlink ref="A1210" r:id="R627b3365c01c4a70"/>
    <hyperlink ref="E1210" r:id="Rd30f67bcbc494eb8"/>
    <hyperlink ref="R1210" r:id="Rdb1546c9615e4376"/>
    <hyperlink ref="S1210" r:id="R3eff3bdb9499487f"/>
    <hyperlink ref="T1210" r:id="R8a5ace8b34fa4857"/>
    <hyperlink ref="V1210" r:id="R01011129af5b42a0"/>
    <hyperlink ref="A1211" r:id="R68993f664aff4aaa"/>
    <hyperlink ref="E1211" r:id="Ra12586f8771448e3"/>
    <hyperlink ref="R1211" r:id="Rdce918b5dfad4156"/>
    <hyperlink ref="S1211" r:id="R08176f708c824425"/>
    <hyperlink ref="T1211" r:id="R6c414335fbef4c68"/>
    <hyperlink ref="V1211" r:id="R5f57977335124e52"/>
    <hyperlink ref="A1212" r:id="Re9984b7d561a4435"/>
    <hyperlink ref="E1212" r:id="R4b2e2d408b62461f"/>
    <hyperlink ref="R1212" r:id="R8362be69a3ce40f2"/>
    <hyperlink ref="S1212" r:id="R1ccb2a438c3147ef"/>
    <hyperlink ref="T1212" r:id="Rb89819d8b55d4d3a"/>
    <hyperlink ref="V1212" r:id="R8172923a10ef4b43"/>
    <hyperlink ref="A1213" r:id="R97aa3379f04b4147"/>
    <hyperlink ref="E1213" r:id="Rcd77e56512af4c2b"/>
    <hyperlink ref="R1213" r:id="R84bf3e4903564ca0"/>
    <hyperlink ref="S1213" r:id="R4344fcd2f5914769"/>
    <hyperlink ref="T1213" r:id="Re3f798764270433b"/>
    <hyperlink ref="V1213" r:id="R20099311a11948c6"/>
    <hyperlink ref="A1214" r:id="R10aa3212e8be4bc8"/>
    <hyperlink ref="E1214" r:id="R5fa9518960874f1d"/>
    <hyperlink ref="R1214" r:id="Rd368848d9d07474d"/>
    <hyperlink ref="S1214" r:id="R1046b124378c4351"/>
    <hyperlink ref="T1214" r:id="Rcf495765f9b84cc1"/>
    <hyperlink ref="V1214" r:id="R7e4ccee814884259"/>
    <hyperlink ref="A1215" r:id="Rd2b07ddfa2894107"/>
    <hyperlink ref="E1215" r:id="Ra4179b5c511b4cf2"/>
    <hyperlink ref="R1215" r:id="R52b221bc37e84a6f"/>
    <hyperlink ref="S1215" r:id="R89cdc29a129a4e9c"/>
    <hyperlink ref="T1215" r:id="R500f86eb9cd74644"/>
    <hyperlink ref="V1215" r:id="R341579022a9b48dd"/>
    <hyperlink ref="A1216" r:id="R26c1682254614b7f"/>
    <hyperlink ref="E1216" r:id="R0670f91fd525416d"/>
    <hyperlink ref="R1216" r:id="Rcaf8136cc3ca46b9"/>
    <hyperlink ref="S1216" r:id="Rcee0c595f4024c5b"/>
    <hyperlink ref="T1216" r:id="Ra8f978f5144f43fe"/>
    <hyperlink ref="V1216" r:id="R1f9f315615f34f23"/>
    <hyperlink ref="A1217" r:id="Rd4a654d085f2433c"/>
    <hyperlink ref="E1217" r:id="R650dc0c2ef5f4a01"/>
    <hyperlink ref="R1217" r:id="R8651d44d57a24147"/>
    <hyperlink ref="S1217" r:id="Rf914a4b1e4bd47e6"/>
    <hyperlink ref="T1217" r:id="R7130b8056b44409d"/>
    <hyperlink ref="V1217" r:id="R07f593a9687a40cf"/>
    <hyperlink ref="A1218" r:id="R5c8784dc180940d6"/>
    <hyperlink ref="E1218" r:id="R6bf7babf58484b17"/>
    <hyperlink ref="R1218" r:id="R6d80b43632bc46f8"/>
    <hyperlink ref="S1218" r:id="R3666e6097b4a4fb2"/>
    <hyperlink ref="T1218" r:id="Rf44aacb905684f68"/>
    <hyperlink ref="V1218" r:id="Rdc8cca2c65c44539"/>
    <hyperlink ref="A1219" r:id="Rde215a03fbc3433e"/>
    <hyperlink ref="E1219" r:id="Rd66c05ebd92d405e"/>
    <hyperlink ref="R1219" r:id="R7480c94040ef4eac"/>
    <hyperlink ref="S1219" r:id="R3b1c205a924a4e39"/>
    <hyperlink ref="T1219" r:id="R8ecfc8ba764247e7"/>
    <hyperlink ref="V1219" r:id="R0a3acdca5a394cbf"/>
    <hyperlink ref="A1220" r:id="R3ed00ac0ce534088"/>
    <hyperlink ref="E1220" r:id="Ra210044f8b4a48ea"/>
    <hyperlink ref="R1220" r:id="Re739f6ec33534afe"/>
    <hyperlink ref="S1220" r:id="R28a72857f8984d0e"/>
    <hyperlink ref="T1220" r:id="Re53dcdaa332140bb"/>
    <hyperlink ref="V1220" r:id="R57641ba42f3549f4"/>
    <hyperlink ref="A1221" r:id="R2b297964e92f4a19"/>
    <hyperlink ref="E1221" r:id="R6dbf9c4c9b7d43d6"/>
    <hyperlink ref="S1221" r:id="R8817d2d0c99e4aa2"/>
    <hyperlink ref="T1221" r:id="R37a28f091c54420b"/>
    <hyperlink ref="V1221" r:id="R41683772d98f43ef"/>
    <hyperlink ref="A1222" r:id="Rcc5303be58bd4480"/>
    <hyperlink ref="E1222" r:id="R1528d889598448c0"/>
    <hyperlink ref="S1222" r:id="R27c41f47d21244ed"/>
    <hyperlink ref="T1222" r:id="Rdd8d3cb7781e471a"/>
    <hyperlink ref="V1222" r:id="R2d20bd9d47084b1a"/>
    <hyperlink ref="A1223" r:id="R80cb6e3e5ebb477c"/>
    <hyperlink ref="E1223" r:id="Ra805966927f74e2d"/>
    <hyperlink ref="R1223" r:id="R4870eeb0621846fd"/>
    <hyperlink ref="S1223" r:id="R51f5f55fe40849c3"/>
    <hyperlink ref="T1223" r:id="R8fed26c656c94e29"/>
    <hyperlink ref="V1223" r:id="R0b000c706e30495e"/>
    <hyperlink ref="A1224" r:id="R75fb9129b3b14758"/>
    <hyperlink ref="E1224" r:id="R8bfecd396e074dd2"/>
    <hyperlink ref="R1224" r:id="R034c1dd28adf4d73"/>
    <hyperlink ref="S1224" r:id="R1d9d6e7ed20c47a6"/>
    <hyperlink ref="T1224" r:id="R18d8caa55eaa48a6"/>
    <hyperlink ref="V1224" r:id="R876917609c424c4a"/>
    <hyperlink ref="A1225" r:id="R477c9cd64141448d"/>
    <hyperlink ref="E1225" r:id="R9d2a3f5a9f2247a8"/>
    <hyperlink ref="R1225" r:id="Rb888f672335849fd"/>
    <hyperlink ref="S1225" r:id="Rae86d18284e043ff"/>
    <hyperlink ref="T1225" r:id="R314ec7c04ea244e8"/>
    <hyperlink ref="V1225" r:id="R8ff27de506524c8d"/>
    <hyperlink ref="A1226" r:id="R09206f2e51d24284"/>
    <hyperlink ref="E1226" r:id="Ra293c266542f4ef6"/>
    <hyperlink ref="R1226" r:id="R59c23214c5bf4974"/>
    <hyperlink ref="S1226" r:id="Ree0d433273fb4f0a"/>
    <hyperlink ref="T1226" r:id="Rc836b9191380447b"/>
    <hyperlink ref="V1226" r:id="R7c8f628cdea8430a"/>
    <hyperlink ref="A1227" r:id="Rce4afe986f3c4a5c"/>
    <hyperlink ref="E1227" r:id="R1cbf96c48fb5458e"/>
    <hyperlink ref="R1227" r:id="Ra07881a2c77d4b63"/>
    <hyperlink ref="S1227" r:id="R99854d8663174adf"/>
    <hyperlink ref="T1227" r:id="R92a7efd08b0a4d16"/>
    <hyperlink ref="V1227" r:id="R5a240b4ea9764484"/>
    <hyperlink ref="A1228" r:id="R5a4396135cf54eb0"/>
    <hyperlink ref="E1228" r:id="Rc164ecb217014aa7"/>
    <hyperlink ref="S1228" r:id="Rbb419de74f5045b9"/>
    <hyperlink ref="T1228" r:id="R015820f197234943"/>
    <hyperlink ref="V1228" r:id="R4cc39e4cdece4be2"/>
    <hyperlink ref="A1229" r:id="R472979fa026e41e6"/>
    <hyperlink ref="E1229" r:id="R322422ee5b354c97"/>
    <hyperlink ref="R1229" r:id="Rcf8b91d1eca1452e"/>
    <hyperlink ref="V1229" r:id="R18603e8a22a744cd"/>
    <hyperlink ref="A1230" r:id="R18aeb25b04934aea"/>
    <hyperlink ref="E1230" r:id="R3f272a750d7741b2"/>
    <hyperlink ref="R1230" r:id="R9508c89bb4aa4792"/>
    <hyperlink ref="S1230" r:id="R1c3e227b16f34d37"/>
    <hyperlink ref="T1230" r:id="R822e789149d34cca"/>
    <hyperlink ref="V1230" r:id="Re730ee4f89d64356"/>
    <hyperlink ref="A1231" r:id="R9c4aebad4d6b4ee0"/>
    <hyperlink ref="E1231" r:id="Ra36f7bce6ec64fa5"/>
    <hyperlink ref="S1231" r:id="R00fe5d10a13740bb"/>
    <hyperlink ref="T1231" r:id="R1ee1f27aa8604897"/>
    <hyperlink ref="V1231" r:id="R1471b6cfa49e468d"/>
    <hyperlink ref="A1232" r:id="Ra978aa7fcbbc4a02"/>
    <hyperlink ref="E1232" r:id="R5dbdc76af3d94107"/>
    <hyperlink ref="S1232" r:id="R2f712380b4b64fb6"/>
    <hyperlink ref="T1232" r:id="R3785a18c8b904e57"/>
    <hyperlink ref="V1232" r:id="Reac734d42cdf443f"/>
    <hyperlink ref="A1233" r:id="R389af5d5eafd4212"/>
    <hyperlink ref="E1233" r:id="R5b572def7a2443e2"/>
    <hyperlink ref="R1233" r:id="Rb2c96c4682f8458e"/>
    <hyperlink ref="S1233" r:id="R632ae6f296d345e4"/>
    <hyperlink ref="T1233" r:id="R306e4156a1ae45c2"/>
    <hyperlink ref="V1233" r:id="R3b899013ade34c53"/>
    <hyperlink ref="A1234" r:id="Rdfb26db2e8244c0e"/>
    <hyperlink ref="E1234" r:id="Ra895762f68e24039"/>
    <hyperlink ref="S1234" r:id="R28c58c160b754509"/>
    <hyperlink ref="T1234" r:id="Rb069dd042a4140d6"/>
    <hyperlink ref="V1234" r:id="R55210e4370ae4075"/>
    <hyperlink ref="A1235" r:id="R36980f56b41d4f84"/>
    <hyperlink ref="E1235" r:id="R06175dbbdabd4e7f"/>
    <hyperlink ref="R1235" r:id="Rdc8a7af4d2fe47b4"/>
    <hyperlink ref="S1235" r:id="Rc0e4dd58c9d64e5f"/>
    <hyperlink ref="T1235" r:id="R18a8215c094c40bb"/>
    <hyperlink ref="V1235" r:id="R0ca5e2dcb1114649"/>
    <hyperlink ref="A1236" r:id="R6420a114d4c54c99"/>
    <hyperlink ref="E1236" r:id="R3769c7582f934061"/>
    <hyperlink ref="S1236" r:id="Rbf86521fb9e9447f"/>
    <hyperlink ref="T1236" r:id="Rb7cffd9a03884561"/>
    <hyperlink ref="V1236" r:id="R1ab0176011254e8b"/>
    <hyperlink ref="A1237" r:id="R9bcd11520bd54950"/>
    <hyperlink ref="E1237" r:id="Rcf1e51acdc7c46f9"/>
    <hyperlink ref="S1237" r:id="R2bfba2e40ef04fdd"/>
    <hyperlink ref="T1237" r:id="Rff0c6abf47a34442"/>
    <hyperlink ref="V1237" r:id="Rc5efc4610a394cfd"/>
    <hyperlink ref="A1238" r:id="R1536b8a59c22430b"/>
    <hyperlink ref="E1238" r:id="Racd186354a9a4ff4"/>
    <hyperlink ref="R1238" r:id="R4ffdcbe5218b40f4"/>
    <hyperlink ref="S1238" r:id="R40e1e55c64b34423"/>
    <hyperlink ref="T1238" r:id="R3b154e989d6b4e8a"/>
    <hyperlink ref="V1238" r:id="R3ab9e91b88d349ec"/>
    <hyperlink ref="A1239" r:id="R0838b3535fa8498f"/>
    <hyperlink ref="E1239" r:id="Raf69c67dca704571"/>
    <hyperlink ref="R1239" r:id="Ra0c9b4d3ca3044c7"/>
    <hyperlink ref="S1239" r:id="R17a2ee0f01de42b7"/>
    <hyperlink ref="T1239" r:id="Rf9080037101945ac"/>
    <hyperlink ref="V1239" r:id="Re8e1122e5b644478"/>
    <hyperlink ref="E1240" r:id="R825a583df34f423a"/>
    <hyperlink ref="S1240" r:id="R867acd7f05fb4b1f"/>
    <hyperlink ref="T1240" r:id="R845e445c01b849cb"/>
    <hyperlink ref="V1240" r:id="Rb73406bee1d44c65"/>
    <hyperlink ref="A1241" r:id="Rde19e4a396a8448b"/>
    <hyperlink ref="E1241" r:id="R7b0c932da66e49c8"/>
    <hyperlink ref="R1241" r:id="R140a877a66df4ddd"/>
    <hyperlink ref="S1241" r:id="Reac6f68c097c4197"/>
    <hyperlink ref="T1241" r:id="R03673a444efd4b2d"/>
    <hyperlink ref="V1241" r:id="R24440a93d7904fb1"/>
    <hyperlink ref="A1242" r:id="R6190f8555ea74404"/>
    <hyperlink ref="E1242" r:id="R2f06c26ac3314ef2"/>
    <hyperlink ref="S1242" r:id="Radf403264d1e4b72"/>
    <hyperlink ref="T1242" r:id="Ra6ef2826b6fa4e5f"/>
    <hyperlink ref="V1242" r:id="R6f11ac4f10b44d46"/>
    <hyperlink ref="A1243" r:id="R88814e36411549a6"/>
    <hyperlink ref="E1243" r:id="R5da9c78e84134abc"/>
    <hyperlink ref="S1243" r:id="Rf2005cd2b50a45ee"/>
    <hyperlink ref="T1243" r:id="R48b6d6ffd59c4e97"/>
    <hyperlink ref="V1243" r:id="Rfb339bb296134700"/>
    <hyperlink ref="A1244" r:id="Rf561baf983d149ce"/>
    <hyperlink ref="E1244" r:id="R71204c3f38d640e9"/>
    <hyperlink ref="R1244" r:id="R4720d76997354499"/>
    <hyperlink ref="S1244" r:id="Rf94ff739f6d146bb"/>
    <hyperlink ref="T1244" r:id="Rc02bbebe0e534795"/>
    <hyperlink ref="V1244" r:id="R5dc30b2fa45d4441"/>
    <hyperlink ref="A1245" r:id="Rc1052822c02445b1"/>
    <hyperlink ref="E1245" r:id="R727d3e8d14f34161"/>
    <hyperlink ref="R1245" r:id="R6e7638427d6246bc"/>
    <hyperlink ref="S1245" r:id="Rf01975282d0f4224"/>
    <hyperlink ref="T1245" r:id="R487d1b8648284410"/>
    <hyperlink ref="V1245" r:id="R927980511c014a55"/>
    <hyperlink ref="A1246" r:id="R6189ad58798f497d"/>
    <hyperlink ref="E1246" r:id="R89160252ca0a4412"/>
    <hyperlink ref="R1246" r:id="R6af8fa5725bd4fea"/>
    <hyperlink ref="S1246" r:id="R8cf779d0957d4d4b"/>
    <hyperlink ref="T1246" r:id="Raf6247206ef14014"/>
    <hyperlink ref="V1246" r:id="Rfe9778a448e6485b"/>
    <hyperlink ref="A1247" r:id="R9a42d87f637b416a"/>
    <hyperlink ref="E1247" r:id="R421c2e44d5b44a36"/>
    <hyperlink ref="R1247" r:id="R0517151dff5746e7"/>
    <hyperlink ref="S1247" r:id="Reb7c045cfd2d491a"/>
    <hyperlink ref="T1247" r:id="R806adc98b64443b1"/>
    <hyperlink ref="V1247" r:id="R5a9df2c53e9545cf"/>
    <hyperlink ref="A1248" r:id="R1823fa1a4dcf4bea"/>
    <hyperlink ref="E1248" r:id="Rfbb466502d1744b8"/>
    <hyperlink ref="S1248" r:id="R64e743e4718447b1"/>
    <hyperlink ref="T1248" r:id="Rabe5e388082543b0"/>
    <hyperlink ref="V1248" r:id="R66666fea266142c4"/>
    <hyperlink ref="A1249" r:id="Rfeeb4df1bd9745a4"/>
    <hyperlink ref="E1249" r:id="Rb8858208393b4bbd"/>
    <hyperlink ref="S1249" r:id="Rbb9cd821adfc4ade"/>
    <hyperlink ref="T1249" r:id="R33310c9ddd6d42f8"/>
    <hyperlink ref="V1249" r:id="Rfa0333fffe974104"/>
    <hyperlink ref="A1250" r:id="Rbe968ff604a94c73"/>
    <hyperlink ref="E1250" r:id="Rd5ef2c7b82fb4e70"/>
    <hyperlink ref="R1250" r:id="Rf352dbb0667f495a"/>
    <hyperlink ref="S1250" r:id="Ra9ceaceacd9d4dfd"/>
    <hyperlink ref="T1250" r:id="Ra737f94e544c4e79"/>
    <hyperlink ref="V1250" r:id="R1ff6add4a6f743ab"/>
    <hyperlink ref="A1251" r:id="R86bddce384b54e1a"/>
    <hyperlink ref="E1251" r:id="R4873b63cdd79454e"/>
    <hyperlink ref="S1251" r:id="R778297ec3a104f5e"/>
    <hyperlink ref="T1251" r:id="R33c62c550c1e462f"/>
    <hyperlink ref="V1251" r:id="Rd2626d25643b492c"/>
    <hyperlink ref="A1252" r:id="R288be14f23264f70"/>
    <hyperlink ref="E1252" r:id="Rf87768707cf740df"/>
    <hyperlink ref="R1252" r:id="R3d995b7e2ce94a69"/>
    <hyperlink ref="S1252" r:id="Rc49db92f4f484ed3"/>
    <hyperlink ref="T1252" r:id="R6a8ad41fa0e94c9c"/>
    <hyperlink ref="A1253" r:id="Ra7461e9eb7bb4727"/>
    <hyperlink ref="E1253" r:id="Recaa45c78c894e2b"/>
    <hyperlink ref="R1253" r:id="Ra1f122f2a0e3415c"/>
    <hyperlink ref="S1253" r:id="Re09a9538ace74a80"/>
    <hyperlink ref="T1253" r:id="Rd9561fd9d0ef457a"/>
    <hyperlink ref="V1253" r:id="Rabe3d8fa726b4089"/>
    <hyperlink ref="A1254" r:id="R265e5c03672f4211"/>
    <hyperlink ref="E1254" r:id="R9e0267f8d0ca42c7"/>
    <hyperlink ref="S1254" r:id="Rc754f9e9e0b744e9"/>
    <hyperlink ref="T1254" r:id="Rad699ffe2c50406e"/>
    <hyperlink ref="V1254" r:id="R1d416a55d438433f"/>
    <hyperlink ref="A1255" r:id="Rb155487b923941dd"/>
    <hyperlink ref="E1255" r:id="R1876759c5bfc4cfa"/>
    <hyperlink ref="S1255" r:id="R5b6a20b572604fb7"/>
    <hyperlink ref="T1255" r:id="R382fe11d270d43cd"/>
    <hyperlink ref="V1255" r:id="Rdef3b5375044414f"/>
    <hyperlink ref="A1256" r:id="R37e60d5185f943fa"/>
    <hyperlink ref="E1256" r:id="R8adb43d545e84ad7"/>
    <hyperlink ref="S1256" r:id="R5e0b920323eb4e9f"/>
    <hyperlink ref="T1256" r:id="R6312b16e519c4caa"/>
    <hyperlink ref="A1257" r:id="R2c8d95fa209e4cd7"/>
    <hyperlink ref="E1257" r:id="R31506b30bcb84132"/>
    <hyperlink ref="S1257" r:id="Rca9264116a1e44d9"/>
    <hyperlink ref="T1257" r:id="R976371a2e77642c4"/>
    <hyperlink ref="V1257" r:id="R28329feb86234f56"/>
    <hyperlink ref="E1258" r:id="Re4911a4cb0a2497f"/>
    <hyperlink ref="S1258" r:id="R69b82f158e48475b"/>
    <hyperlink ref="T1258" r:id="R71b2d214045b4e51"/>
    <hyperlink ref="V1258" r:id="R2fb15466318e42f9"/>
    <hyperlink ref="A1259" r:id="Rda98a6b6af3a4578"/>
    <hyperlink ref="E1259" r:id="Rd64cf91d58234b5f"/>
    <hyperlink ref="S1259" r:id="R8942ee6ad8184bd5"/>
    <hyperlink ref="T1259" r:id="R5fa4373e4faa4c1f"/>
    <hyperlink ref="A1260" r:id="R6f0b540b87c249cb"/>
    <hyperlink ref="E1260" r:id="R30c121e1ee7e436f"/>
    <hyperlink ref="S1260" r:id="Raf3d7080c5714d5a"/>
    <hyperlink ref="T1260" r:id="R6183438056e34daf"/>
    <hyperlink ref="A1261" r:id="R0a852eba77cc403c"/>
    <hyperlink ref="E1261" r:id="Rbbd4c3d9fd4e4a32"/>
    <hyperlink ref="R1261" r:id="R350549f6e07646b2"/>
    <hyperlink ref="V1261" r:id="Rc068d10fd7724259"/>
    <hyperlink ref="A1262" r:id="R7e6e089a31a64fd3"/>
    <hyperlink ref="E1262" r:id="R2ff78cb934f5478e"/>
    <hyperlink ref="R1262" r:id="Rae8b287ed73449c9"/>
    <hyperlink ref="S1262" r:id="R11a2746b0506410b"/>
    <hyperlink ref="T1262" r:id="Rfde44f5ac6f149ba"/>
    <hyperlink ref="V1262" r:id="R01e3932f447e4053"/>
    <hyperlink ref="A1263" r:id="Re25add1204ad41c5"/>
    <hyperlink ref="E1263" r:id="Raa78dd4d97a34221"/>
    <hyperlink ref="R1263" r:id="R301be3068ab042b4"/>
    <hyperlink ref="S1263" r:id="Reba40bca852b4698"/>
    <hyperlink ref="T1263" r:id="R373e8b6ba2894daf"/>
    <hyperlink ref="V1263" r:id="Rade316f2c8a44b47"/>
    <hyperlink ref="E1264" r:id="R60b94be9119c4f04"/>
    <hyperlink ref="V1264" r:id="R8ef912b7f53b470b"/>
    <hyperlink ref="A1265" r:id="Raadda2b9b5d14ae5"/>
    <hyperlink ref="E1265" r:id="Rdfd3b4bfe58a45ee"/>
    <hyperlink ref="R1265" r:id="R4549efbedd044435"/>
    <hyperlink ref="V1265" r:id="Rea4a3227b9ef4dc9"/>
    <hyperlink ref="A1266" r:id="R30f36723c504461d"/>
    <hyperlink ref="E1266" r:id="R02e527f2298d4ae0"/>
    <hyperlink ref="S1266" r:id="R20c532e15419451b"/>
    <hyperlink ref="T1266" r:id="R7c4fdfbd15f242b1"/>
    <hyperlink ref="V1266" r:id="Rc472c1fe4ca84888"/>
    <hyperlink ref="A1267" r:id="R125df2d0b1ce4a29"/>
    <hyperlink ref="E1267" r:id="R9099561ae5db4a3a"/>
    <hyperlink ref="R1267" r:id="R79655250fa32452a"/>
    <hyperlink ref="S1267" r:id="Rff1e671f15354914"/>
    <hyperlink ref="T1267" r:id="R0936812bdf254577"/>
    <hyperlink ref="V1267" r:id="R29d2d86aa663444f"/>
    <hyperlink ref="A1268" r:id="R99ffb9ae7eaf4a4f"/>
    <hyperlink ref="E1268" r:id="R23e163ae92a844d2"/>
    <hyperlink ref="V1268" r:id="Re8b9f540765c492f"/>
    <hyperlink ref="A1269" r:id="R9f482ac9b4544947"/>
    <hyperlink ref="E1269" r:id="R5b7b368ce1334e19"/>
    <hyperlink ref="R1269" r:id="Rc694e1a4847a4b62"/>
    <hyperlink ref="S1269" r:id="R6ce782f9d5eb40d6"/>
    <hyperlink ref="T1269" r:id="Rf5b8468ccd3346e5"/>
    <hyperlink ref="V1269" r:id="R2d9a61ebd3ed40a1"/>
    <hyperlink ref="A1270" r:id="Rbb5d5bb75020402e"/>
    <hyperlink ref="E1270" r:id="R6424e7d1d1144aa5"/>
    <hyperlink ref="V1270" r:id="R571884502c73425b"/>
    <hyperlink ref="A1271" r:id="Rfef8cb765918475d"/>
    <hyperlink ref="E1271" r:id="R7f193be2089043af"/>
    <hyperlink ref="S1271" r:id="R31efe5ca362a48bd"/>
    <hyperlink ref="T1271" r:id="R6a7755491f9447be"/>
    <hyperlink ref="A1272" r:id="Ra5a818f97bce41bd"/>
    <hyperlink ref="E1272" r:id="R1d1b246593c24cf9"/>
    <hyperlink ref="S1272" r:id="Rb11bca7a3cdc4195"/>
    <hyperlink ref="T1272" r:id="Re97a04e8715b4424"/>
    <hyperlink ref="V1272" r:id="R2dbc1e21e4d3486a"/>
    <hyperlink ref="A1273" r:id="R66737766f2bc44cb"/>
    <hyperlink ref="E1273" r:id="R3475505d9c9e4b75"/>
    <hyperlink ref="R1273" r:id="Rd17b50cba0424ef0"/>
    <hyperlink ref="S1273" r:id="R98d5b82b9e4b4ab7"/>
    <hyperlink ref="T1273" r:id="Rca9d89d8775c4145"/>
    <hyperlink ref="E1274" r:id="Rf889ce475a3d496d"/>
    <hyperlink ref="S1274" r:id="Rf81e7444e64f4e83"/>
    <hyperlink ref="T1274" r:id="Rdbf69b3978a744b8"/>
    <hyperlink ref="V1274" r:id="R56d28ebcca944a43"/>
    <hyperlink ref="A1275" r:id="R8cb8a5654557448b"/>
    <hyperlink ref="E1275" r:id="R5748bacd4e904d33"/>
    <hyperlink ref="R1275" r:id="R06adc5c97c2c41e9"/>
    <hyperlink ref="S1275" r:id="Rd17f4b9372204422"/>
    <hyperlink ref="T1275" r:id="Rdb199a891fce4298"/>
    <hyperlink ref="V1275" r:id="R00507f9938314e6a"/>
    <hyperlink ref="A1276" r:id="R0759ec9e28a64407"/>
    <hyperlink ref="E1276" r:id="Ra89726d3c5e84ecd"/>
    <hyperlink ref="S1276" r:id="R6a2fd73acb61470d"/>
    <hyperlink ref="T1276" r:id="Rff3763c2bf9c49ff"/>
    <hyperlink ref="V1276" r:id="R09293f4315ca4d1d"/>
    <hyperlink ref="A1277" r:id="Rbaa731a6984d4351"/>
    <hyperlink ref="E1277" r:id="Rb925c51a8b1b40c8"/>
    <hyperlink ref="V1277" r:id="Rb29a33824adc4fa5"/>
    <hyperlink ref="A1278" r:id="Rc878426902dd4ddd"/>
    <hyperlink ref="E1278" r:id="Rf3be03903e1e40bd"/>
    <hyperlink ref="V1278" r:id="Rf0ed5afd2f454dc6"/>
    <hyperlink ref="A1279" r:id="Ra6320322b43a4ce2"/>
    <hyperlink ref="E1279" r:id="Ra03f0107251d4644"/>
    <hyperlink ref="S1279" r:id="Rfe887610d690490c"/>
    <hyperlink ref="V1279" r:id="R637ad86a7b324da5"/>
    <hyperlink ref="A1280" r:id="R98c5badd344742c3"/>
    <hyperlink ref="E1280" r:id="Rd562bc93b0f84c41"/>
    <hyperlink ref="S1280" r:id="Rdd68381478f741f6"/>
    <hyperlink ref="V1280" r:id="Rfceacf3e0e2b4b45"/>
    <hyperlink ref="A1281" r:id="R0a7ec245155e4f20"/>
    <hyperlink ref="E1281" r:id="R6771bfa83c004472"/>
    <hyperlink ref="S1281" r:id="R9c7ef2d900d9476f"/>
    <hyperlink ref="A1282" r:id="R0175b4c6921d4064"/>
    <hyperlink ref="E1282" r:id="Rb54f9d3ae71a44ef"/>
    <hyperlink ref="S1282" r:id="R7a634ac9db54448d"/>
    <hyperlink ref="V1282" r:id="R761f8f905bcc40d6"/>
    <hyperlink ref="A1283" r:id="R92f847b729234bfd"/>
    <hyperlink ref="E1283" r:id="Reaa14854eb66481b"/>
    <hyperlink ref="S1283" r:id="Ra309a7539047432c"/>
    <hyperlink ref="T1283" r:id="R119021b994c54cb4"/>
    <hyperlink ref="V1283" r:id="R837b8f577c80497a"/>
    <hyperlink ref="A1284" r:id="Rc92c794917f64071"/>
    <hyperlink ref="E1284" r:id="R5eaa67a073c6425d"/>
    <hyperlink ref="Q1284" r:id="R0cbbcdfa31344c67"/>
    <hyperlink ref="A1285" r:id="R6e555096225648d0"/>
    <hyperlink ref="E1285" r:id="Rc6af38cff3854727"/>
    <hyperlink ref="R1285" r:id="R03f18856233c46b1"/>
    <hyperlink ref="S1285" r:id="Rb75a8bfe910a445c"/>
    <hyperlink ref="T1285" r:id="Rd73d7a4f46814a87"/>
    <hyperlink ref="V1285" r:id="R32e450359dda4d30"/>
    <hyperlink ref="A1286" r:id="R4c5fb4b3fff24273"/>
    <hyperlink ref="E1286" r:id="Re91d8c71b4ac41ce"/>
    <hyperlink ref="S1286" r:id="R193e8ede672249e7"/>
    <hyperlink ref="V1286" r:id="R4a891fc789ff416f"/>
    <hyperlink ref="A1287" r:id="R177af510786740ec"/>
    <hyperlink ref="E1287" r:id="Rb1156553f1324e25"/>
    <hyperlink ref="S1287" r:id="Rfc97594495714970"/>
    <hyperlink ref="V1287" r:id="R02fca068f7cf4947"/>
    <hyperlink ref="A1288" r:id="R865db548dfdf4151"/>
    <hyperlink ref="E1288" r:id="R0fec09570e0645f6"/>
    <hyperlink ref="S1288" r:id="Rbe7568b016e24415"/>
    <hyperlink ref="V1288" r:id="R9dc354fb7df34bf0"/>
    <hyperlink ref="A1289" r:id="Rfd47c5585f6f4b4f"/>
    <hyperlink ref="E1289" r:id="Ra6d9faa997fc47b9"/>
    <hyperlink ref="V1289" r:id="R44c32c78223f42bc"/>
    <hyperlink ref="A1290" r:id="R56c8ebbee5ce46bd"/>
    <hyperlink ref="E1290" r:id="R32b3284a89414987"/>
    <hyperlink ref="V1290" r:id="R3fa70adcc8a24bea"/>
    <hyperlink ref="E1291" r:id="Rf41ad3c11bab4e41"/>
    <hyperlink ref="V1291" r:id="R761a5da697fa42a6"/>
    <hyperlink ref="E1292" r:id="Ra607f772cd974b50"/>
    <hyperlink ref="V1292" r:id="R3857a8107bb84b98"/>
    <hyperlink ref="A1293" r:id="Re7eead044496480e"/>
    <hyperlink ref="E1293" r:id="Re434e161b153412b"/>
    <hyperlink ref="R1293" r:id="R324b4f3b55094936"/>
    <hyperlink ref="S1293" r:id="R2b2873ed58d34b25"/>
    <hyperlink ref="T1293" r:id="R624ed39b84d04ad9"/>
    <hyperlink ref="V1293" r:id="Re705c0dee86f44d5"/>
    <hyperlink ref="A1294" r:id="Rbc419b8536d14983"/>
    <hyperlink ref="E1294" r:id="R7faa41ebcc024ca7"/>
    <hyperlink ref="R1294" r:id="Re6a5c39a1d094b27"/>
    <hyperlink ref="S1294" r:id="Rf87db3780810492b"/>
    <hyperlink ref="T1294" r:id="Rc30f1ce13f974463"/>
    <hyperlink ref="V1294" r:id="Rb816ea52e7c04817"/>
    <hyperlink ref="A1295" r:id="Rb119b0dd48af4d9d"/>
    <hyperlink ref="E1295" r:id="R399c63015d0044fe"/>
    <hyperlink ref="R1295" r:id="Rd39624cfb8564b17"/>
    <hyperlink ref="S1295" r:id="R06d6b8aebba34bde"/>
    <hyperlink ref="T1295" r:id="R9e568cc85cc342bd"/>
    <hyperlink ref="V1295" r:id="R53aa8c0b033b4fa9"/>
    <hyperlink ref="A1296" r:id="Rac056918dccc4c0e"/>
    <hyperlink ref="E1296" r:id="R4d5ae145f1c74e27"/>
    <hyperlink ref="R1296" r:id="R88d5d3d1e7ae4e07"/>
    <hyperlink ref="S1296" r:id="Rc9c67bea8b5f48ff"/>
    <hyperlink ref="T1296" r:id="Red046fadfcf64203"/>
    <hyperlink ref="V1296" r:id="R3a31180aa41949c2"/>
    <hyperlink ref="A1297" r:id="R538a1bc9232f4767"/>
    <hyperlink ref="E1297" r:id="R4eeb6fbd040d432a"/>
    <hyperlink ref="R1297" r:id="R851b236d7fc540fe"/>
    <hyperlink ref="S1297" r:id="Rf93fdfa1f7f3499c"/>
    <hyperlink ref="T1297" r:id="Red3f354c88de4bb5"/>
    <hyperlink ref="V1297" r:id="R7e51cdb677694724"/>
    <hyperlink ref="A1298" r:id="Re6508c65d7e4407d"/>
    <hyperlink ref="E1298" r:id="R4b2270db37fe44ad"/>
    <hyperlink ref="R1298" r:id="Ra51ccb9064c54f6a"/>
    <hyperlink ref="S1298" r:id="R66f335e2d2a2422c"/>
    <hyperlink ref="T1298" r:id="R24fb9977fb624b4a"/>
    <hyperlink ref="V1298" r:id="Rad0dbfefb8f849b3"/>
    <hyperlink ref="A1299" r:id="R1a837398431a4292"/>
    <hyperlink ref="E1299" r:id="Re2c60e52edf640f8"/>
    <hyperlink ref="R1299" r:id="R91609510a95547a5"/>
    <hyperlink ref="S1299" r:id="R3a5ad4a56e1a4be0"/>
    <hyperlink ref="T1299" r:id="R008f4cfa32724f1a"/>
    <hyperlink ref="V1299" r:id="Rdc807c5905204cc0"/>
    <hyperlink ref="A1300" r:id="Rdee14c2f54c44bab"/>
    <hyperlink ref="E1300" r:id="Rc34570a4535f4d46"/>
    <hyperlink ref="S1300" r:id="R9d0276bf0bbc4b3f"/>
    <hyperlink ref="T1300" r:id="R60ed041c001a4619"/>
    <hyperlink ref="V1300" r:id="Rc96a55bbf1454977"/>
    <hyperlink ref="A1301" r:id="R52d14e10a3444252"/>
    <hyperlink ref="E1301" r:id="Ra41a14c7c1ea4351"/>
    <hyperlink ref="S1301" r:id="Rd4cbda7551884a98"/>
    <hyperlink ref="T1301" r:id="R6673699efb034ad7"/>
    <hyperlink ref="V1301" r:id="Rce20841c50ab4f7d"/>
    <hyperlink ref="A1302" r:id="R70fd3dc955b54a12"/>
    <hyperlink ref="E1302" r:id="R82a624f7ce2744bf"/>
    <hyperlink ref="Q1302" r:id="Rf8dc72315f3d4c57"/>
    <hyperlink ref="E1303" r:id="R3a071cca863e4d00"/>
    <hyperlink ref="A1304" r:id="R46fab03fd6e54e17"/>
    <hyperlink ref="E1304" r:id="R6c3a1424e13e4bb2"/>
    <hyperlink ref="Q1304" r:id="R5f762a75934b47e5"/>
    <hyperlink ref="S1304" r:id="R81f4a93a21f64f57"/>
    <hyperlink ref="A1305" r:id="Rd66e70656ed84f9d"/>
    <hyperlink ref="E1305" r:id="R94add2c17eae48d8"/>
    <hyperlink ref="Q1305" r:id="Re55b97b10a464279"/>
    <hyperlink ref="S1305" r:id="R5a5cbabbe5644582"/>
    <hyperlink ref="A1306" r:id="R9a0926642ddb4493"/>
    <hyperlink ref="E1306" r:id="R843556b05da845e8"/>
    <hyperlink ref="Q1306" r:id="Rfe3ca9ffb717432a"/>
    <hyperlink ref="A1307" r:id="Rb38f1cc63d87496c"/>
    <hyperlink ref="E1307" r:id="Re3335f6b68ad467a"/>
    <hyperlink ref="Q1307" r:id="R3e20f1c9e41740cd"/>
    <hyperlink ref="A1308" r:id="R1769232c6068484f"/>
    <hyperlink ref="E1308" r:id="R937e95879c9847b2"/>
    <hyperlink ref="Q1308" r:id="Rcc7739059a8145b0"/>
    <hyperlink ref="A1309" r:id="R15326548fa1846fb"/>
    <hyperlink ref="E1309" r:id="R257bae7f69364edd"/>
    <hyperlink ref="Q1309" r:id="Rfe5b3a7715b84b60"/>
    <hyperlink ref="S1309" r:id="R8a5f48009cc14655"/>
    <hyperlink ref="A1310" r:id="R8a997d35c7724895"/>
    <hyperlink ref="E1310" r:id="R9ab21090f99a407c"/>
    <hyperlink ref="Q1310" r:id="R44aa70ba083f4da6"/>
    <hyperlink ref="S1310" r:id="Rd0bc93c4f52f469a"/>
    <hyperlink ref="A1311" r:id="R06a0c2ea58404228"/>
    <hyperlink ref="E1311" r:id="R0cd740d78e434c2b"/>
    <hyperlink ref="Q1311" r:id="R698fc5f790934803"/>
    <hyperlink ref="S1311" r:id="Rcc150e4831944591"/>
    <hyperlink ref="A1312" r:id="R61c0cfc6689443d5"/>
    <hyperlink ref="E1312" r:id="Rac5095ed8ae649d2"/>
    <hyperlink ref="Q1312" r:id="Rd05cf7bb65044ac8"/>
    <hyperlink ref="S1312" r:id="R86fe787721084a23"/>
    <hyperlink ref="E1313" r:id="R5743612f75694d2f"/>
    <hyperlink ref="A1314" r:id="R0ee27d06959343c5"/>
    <hyperlink ref="E1314" r:id="Ref11fe41d6034ff7"/>
    <hyperlink ref="S1314" r:id="Rea6e06d84d904c09"/>
    <hyperlink ref="T1314" r:id="Rf6213b7befc6405e"/>
    <hyperlink ref="V1314" r:id="R7088ea41ffcd4b29"/>
    <hyperlink ref="A1315" r:id="R04413748c9454641"/>
    <hyperlink ref="E1315" r:id="R76828eb915d64088"/>
    <hyperlink ref="S1315" r:id="R54c4c42443554833"/>
    <hyperlink ref="T1315" r:id="Rb6519b346a904880"/>
    <hyperlink ref="V1315" r:id="Rbe9d27e090cf4f14"/>
    <hyperlink ref="A1316" r:id="Rc466e8619cac4ece"/>
    <hyperlink ref="E1316" r:id="R3d198dccdf0745f8"/>
    <hyperlink ref="Q1316" r:id="R79b1f64438ac4024"/>
    <hyperlink ref="R1316" r:id="R16b73e94726e4f20"/>
    <hyperlink ref="E1317" r:id="Rf9f419a536cb4f08"/>
    <hyperlink ref="Q1317" r:id="R9ee7b69e42db4127"/>
    <hyperlink ref="S1317" r:id="R404b0a6017d34e8f"/>
    <hyperlink ref="T1317" r:id="R155f5d162cac4f4b"/>
    <hyperlink ref="V1317" r:id="Rdf4dacaf15014378"/>
    <hyperlink ref="A1318" r:id="R440a21caef584c28"/>
    <hyperlink ref="E1318" r:id="Rc762b94817274879"/>
    <hyperlink ref="R1318" r:id="Re046b4b405ee4406"/>
    <hyperlink ref="S1318" r:id="Rfeead5b0fd1c4776"/>
    <hyperlink ref="T1318" r:id="R1f597d1b9ef94ae3"/>
    <hyperlink ref="V1318" r:id="Rb7c57de68aa24aed"/>
    <hyperlink ref="A1319" r:id="R39338951d9c74631"/>
    <hyperlink ref="E1319" r:id="R6596e9c9c4db4a20"/>
    <hyperlink ref="Q1319" r:id="R6aff80474c594270"/>
    <hyperlink ref="S1319" r:id="R3a4febedd4024972"/>
    <hyperlink ref="A1320" r:id="R1d9e41621ef24565"/>
    <hyperlink ref="E1320" r:id="R4bcd56300de4453a"/>
    <hyperlink ref="R1320" r:id="R6eb7a06e1e1d4554"/>
    <hyperlink ref="S1320" r:id="R2edccf9b005b47ed"/>
    <hyperlink ref="T1320" r:id="Ra7d18e740e394347"/>
    <hyperlink ref="V1320" r:id="R34e9fb7022e249f1"/>
    <hyperlink ref="A1321" r:id="R966c31f802b740c6"/>
    <hyperlink ref="E1321" r:id="R221c60d7050644a6"/>
    <hyperlink ref="R1321" r:id="R364c4528bf5a41ab"/>
    <hyperlink ref="S1321" r:id="R456a4bad7eac4df6"/>
    <hyperlink ref="T1321" r:id="Ra84c404105d545c3"/>
    <hyperlink ref="V1321" r:id="R43fb7d13cc7d412a"/>
    <hyperlink ref="A1322" r:id="Rfd839b2b05e74652"/>
    <hyperlink ref="E1322" r:id="R15a643826bf7405c"/>
    <hyperlink ref="R1322" r:id="R0cde8cca1aed470f"/>
    <hyperlink ref="S1322" r:id="R644ca390a3e443ee"/>
    <hyperlink ref="T1322" r:id="R4ec216fb978c4e88"/>
    <hyperlink ref="A1323" r:id="R0d94769f08f44da9"/>
    <hyperlink ref="E1323" r:id="Ra557823589f04c85"/>
    <hyperlink ref="S1323" r:id="Rc078d251a5a34fe7"/>
    <hyperlink ref="T1323" r:id="Ref2c48b7252a499a"/>
    <hyperlink ref="A1324" r:id="Rb6656af1cd324447"/>
    <hyperlink ref="E1324" r:id="Re13baa3e016f4dde"/>
    <hyperlink ref="A1325" r:id="R5f922737e32b4ae5"/>
    <hyperlink ref="E1325" r:id="R7baba7fa9a9a4a93"/>
    <hyperlink ref="Q1325" r:id="Raac69dc4c0234273"/>
    <hyperlink ref="A1326" r:id="Reeceae8c33084300"/>
    <hyperlink ref="E1326" r:id="R51f41904182245dc"/>
    <hyperlink ref="Q1326" r:id="R11a476b1b45f407d"/>
    <hyperlink ref="S1326" r:id="Rd9d9a93653e0411c"/>
    <hyperlink ref="V1326" r:id="R484309e062784eab"/>
    <hyperlink ref="A1327" r:id="R5201604f768b4731"/>
    <hyperlink ref="E1327" r:id="R4857e5d436134031"/>
    <hyperlink ref="A1328" r:id="Rff1fb52e87634f94"/>
    <hyperlink ref="E1328" r:id="R2bb13c7d64774275"/>
    <hyperlink ref="S1328" r:id="R8deaad56a49f471c"/>
    <hyperlink ref="T1328" r:id="Rc7d2e676455c4e6e"/>
    <hyperlink ref="A1329" r:id="R420b5f31a7fa46cd"/>
    <hyperlink ref="E1329" r:id="R83d1621bedc44ef3"/>
    <hyperlink ref="S1329" r:id="R8b40c6a87d6f424d"/>
    <hyperlink ref="T1329" r:id="Rf908766be09540a9"/>
    <hyperlink ref="V1329" r:id="R32b588da05a0481d"/>
    <hyperlink ref="A1330" r:id="R7d1a376a8da843be"/>
    <hyperlink ref="E1330" r:id="Rd7fb842c21124f0e"/>
    <hyperlink ref="Q1330" r:id="R5a4732ffbc454215"/>
    <hyperlink ref="S1330" r:id="R54b41da4eb4a4798"/>
    <hyperlink ref="T1330" r:id="R5509af5de75d46f3"/>
    <hyperlink ref="V1330" r:id="R76adfae4f1ea4c55"/>
    <hyperlink ref="A1331" r:id="R821457433a2c4180"/>
    <hyperlink ref="E1331" r:id="R59b594f1f1ac4272"/>
    <hyperlink ref="Q1331" r:id="R5b5039f6fef342fe"/>
    <hyperlink ref="S1331" r:id="Ra8a307c263444542"/>
    <hyperlink ref="T1331" r:id="R07a31f0908f94938"/>
    <hyperlink ref="V1331" r:id="Ra784e29b4f124f94"/>
    <hyperlink ref="A1332" r:id="R2ac4db0da80d4ddf"/>
    <hyperlink ref="E1332" r:id="R264b7375e1904706"/>
    <hyperlink ref="Q1332" r:id="R85da8dfd71c54f58"/>
    <hyperlink ref="S1332" r:id="Reb35d9541161464a"/>
    <hyperlink ref="T1332" r:id="Rbf9ad934dbf344b6"/>
    <hyperlink ref="V1332" r:id="R23759caa2f8346b8"/>
    <hyperlink ref="A1333" r:id="R4769cb1f142449c0"/>
    <hyperlink ref="E1333" r:id="R5b39c9bcdb7e4593"/>
    <hyperlink ref="Q1333" r:id="R60d4e3bb98204623"/>
    <hyperlink ref="S1333" r:id="R3669ba33a4e84709"/>
    <hyperlink ref="T1333" r:id="Reaea48502b164c66"/>
    <hyperlink ref="V1333" r:id="R5e69ce01e7134d81"/>
    <hyperlink ref="A1334" r:id="R635f87073f2a419a"/>
    <hyperlink ref="E1334" r:id="R9d31a0cccfc441df"/>
    <hyperlink ref="Q1334" r:id="R46c4b093d7eb4cce"/>
    <hyperlink ref="S1334" r:id="R651907972c0d46c1"/>
    <hyperlink ref="T1334" r:id="R1f7825a990254b49"/>
    <hyperlink ref="V1334" r:id="Rdb66f319e07d4981"/>
    <hyperlink ref="A1335" r:id="Re61755604b2543af"/>
    <hyperlink ref="E1335" r:id="R3775f8111d454155"/>
    <hyperlink ref="Q1335" r:id="Rfe502496a8fa4cd5"/>
    <hyperlink ref="S1335" r:id="R951390d2fdd64cc8"/>
    <hyperlink ref="T1335" r:id="Raf67e41fa409427d"/>
    <hyperlink ref="V1335" r:id="R55f954be6a114591"/>
    <hyperlink ref="A1336" r:id="R745b840350d341ac"/>
    <hyperlink ref="E1336" r:id="Ra95417c8cba74f93"/>
    <hyperlink ref="Q1336" r:id="R222e95a80dcb4bff"/>
    <hyperlink ref="S1336" r:id="Rd694c8c69cda46c7"/>
    <hyperlink ref="T1336" r:id="Rcab6543c100646cd"/>
    <hyperlink ref="V1336" r:id="Rdb8d129bf45e4bb5"/>
    <hyperlink ref="A1337" r:id="Re97ed4bf36f24cc3"/>
    <hyperlink ref="E1337" r:id="R31049f7374a448d7"/>
    <hyperlink ref="Q1337" r:id="R2baa509d54634dc8"/>
    <hyperlink ref="S1337" r:id="Rb1641716babd4c2f"/>
    <hyperlink ref="T1337" r:id="R81e5f1a42286496c"/>
    <hyperlink ref="V1337" r:id="R0ce5a7b4af5a4af1"/>
    <hyperlink ref="A1338" r:id="R472e63ffffec402a"/>
    <hyperlink ref="E1338" r:id="R17cd7ba390234743"/>
    <hyperlink ref="Q1338" r:id="Rfdaf2e5a977b4135"/>
    <hyperlink ref="S1338" r:id="R70c88ea9bf424a59"/>
    <hyperlink ref="T1338" r:id="R730ee34e08b54881"/>
    <hyperlink ref="V1338" r:id="Rda805772b863443b"/>
    <hyperlink ref="A1339" r:id="R4e337811c9e14348"/>
    <hyperlink ref="E1339" r:id="Rff081d85a237465c"/>
    <hyperlink ref="Q1339" r:id="R9afe700d82be458a"/>
    <hyperlink ref="S1339" r:id="R7f5393b43aef4e2d"/>
    <hyperlink ref="T1339" r:id="Ra0712573e4d44944"/>
    <hyperlink ref="V1339" r:id="Rd7628d6171bf44f5"/>
    <hyperlink ref="A1340" r:id="R17112eadf4f24629"/>
    <hyperlink ref="E1340" r:id="R46921d41f7ba4f83"/>
    <hyperlink ref="Q1340" r:id="Rbc098083d62c49d9"/>
    <hyperlink ref="S1340" r:id="R0909dd6f0b394e27"/>
    <hyperlink ref="T1340" r:id="R3815abddb6344736"/>
    <hyperlink ref="V1340" r:id="R1b32b85ad91849a6"/>
    <hyperlink ref="A1341" r:id="Rccaa2dbcd33741fd"/>
    <hyperlink ref="E1341" r:id="R8c882ff795f542c0"/>
    <hyperlink ref="Q1341" r:id="R0c586649bfc14093"/>
    <hyperlink ref="S1341" r:id="Rfb6424fd86ac4ef1"/>
    <hyperlink ref="T1341" r:id="R79591ebfc5be4662"/>
    <hyperlink ref="V1341" r:id="R7e5c1c9ca79d4a36"/>
    <hyperlink ref="A1342" r:id="R9280b735969340ee"/>
    <hyperlink ref="E1342" r:id="R7f514b938590463b"/>
    <hyperlink ref="Q1342" r:id="R4f9f38c924534001"/>
    <hyperlink ref="S1342" r:id="R3c77bce3f28b4151"/>
    <hyperlink ref="T1342" r:id="Rcfa7d8c221c74628"/>
    <hyperlink ref="V1342" r:id="R29cfd65b233644a6"/>
    <hyperlink ref="A1343" r:id="Rb1af80b46b5241ff"/>
    <hyperlink ref="E1343" r:id="R51fa5003b30047de"/>
    <hyperlink ref="Q1343" r:id="R86fd95362f394dd1"/>
    <hyperlink ref="S1343" r:id="R011203ba21dc4efb"/>
    <hyperlink ref="T1343" r:id="Ra7c4cc896047438b"/>
    <hyperlink ref="V1343" r:id="Rea7a4ebb488d4893"/>
    <hyperlink ref="A1344" r:id="Rf06212c15f984773"/>
    <hyperlink ref="E1344" r:id="Ra17b002d8a6546a5"/>
    <hyperlink ref="Q1344" r:id="R156d34e89ac9433d"/>
    <hyperlink ref="S1344" r:id="R4ee26c165a9d4889"/>
    <hyperlink ref="T1344" r:id="Rd65ac5c299174035"/>
    <hyperlink ref="V1344" r:id="Recc09de7594645ce"/>
    <hyperlink ref="A1345" r:id="R935e2ffcc7f64423"/>
    <hyperlink ref="E1345" r:id="R2bece02454574b7e"/>
    <hyperlink ref="Q1345" r:id="Rd02c89b09bc54440"/>
    <hyperlink ref="S1345" r:id="R77b389d47439444b"/>
    <hyperlink ref="T1345" r:id="R9504c02e1d8a4da9"/>
    <hyperlink ref="V1345" r:id="R6464857e13ec4748"/>
    <hyperlink ref="A1346" r:id="Ra3abe86c93d445ee"/>
    <hyperlink ref="E1346" r:id="Rc2881ee0971940dc"/>
    <hyperlink ref="Q1346" r:id="R6aeeb17f078d4b78"/>
    <hyperlink ref="S1346" r:id="R0f9a15ecf52447de"/>
    <hyperlink ref="T1346" r:id="R5a26afa4f51849b3"/>
    <hyperlink ref="A1347" r:id="R3a4aaf98a59a41aa"/>
    <hyperlink ref="E1347" r:id="R6762be42c9e64c4c"/>
    <hyperlink ref="Q1347" r:id="R31b560ec734d4a7a"/>
    <hyperlink ref="S1347" r:id="R2bc70f7184be4fcf"/>
    <hyperlink ref="T1347" r:id="R7cbe9098a13e49ca"/>
    <hyperlink ref="V1347" r:id="Rc37588b6c4a948dc"/>
    <hyperlink ref="A1348" r:id="R97e3bb5059b747f7"/>
    <hyperlink ref="E1348" r:id="Rf6b509d47b0c45e5"/>
    <hyperlink ref="Q1348" r:id="Rf6dd02781bf94fbc"/>
    <hyperlink ref="S1348" r:id="R816cc8238004417b"/>
    <hyperlink ref="T1348" r:id="Rd04c5229d2074038"/>
    <hyperlink ref="V1348" r:id="R73d56a8392ed4e83"/>
    <hyperlink ref="A1349" r:id="Rcf0efceefc124d00"/>
    <hyperlink ref="E1349" r:id="R9af0854936334180"/>
    <hyperlink ref="Q1349" r:id="R97ad692c2ab244b3"/>
    <hyperlink ref="S1349" r:id="Rc7165cfe33114fe0"/>
    <hyperlink ref="T1349" r:id="R26c82889ec2a4595"/>
    <hyperlink ref="V1349" r:id="R2e13fc07a1d646ec"/>
    <hyperlink ref="A1350" r:id="Rddf122c8e60c48e7"/>
    <hyperlink ref="E1350" r:id="R08a872cd362c4646"/>
    <hyperlink ref="Q1350" r:id="R29a00a32b4fc4c41"/>
    <hyperlink ref="S1350" r:id="R2ed35aefde824988"/>
    <hyperlink ref="T1350" r:id="R05dd473a94eb4b04"/>
    <hyperlink ref="V1350" r:id="R70f7f0ec52394637"/>
    <hyperlink ref="A1351" r:id="Rb9b43998ced94d50"/>
    <hyperlink ref="E1351" r:id="Rb02ab692d138428c"/>
    <hyperlink ref="Q1351" r:id="R3c405c2f27944ae4"/>
    <hyperlink ref="S1351" r:id="Rf2d0164ff2b64715"/>
    <hyperlink ref="T1351" r:id="Re598df326e904d01"/>
    <hyperlink ref="V1351" r:id="R0fd69eeda9fb4d6f"/>
    <hyperlink ref="A1352" r:id="R6030e651bfad46f8"/>
    <hyperlink ref="E1352" r:id="Rad1d2b4771e646fd"/>
    <hyperlink ref="Q1352" r:id="Rc7763bfd2e554ffa"/>
    <hyperlink ref="S1352" r:id="R8c885857e800430b"/>
    <hyperlink ref="T1352" r:id="R8d79321b5970423f"/>
    <hyperlink ref="V1352" r:id="R4d0f57e5a91a4ecf"/>
    <hyperlink ref="A1353" r:id="R56b8157fe5cc4266"/>
    <hyperlink ref="E1353" r:id="Re6563a29872a47ed"/>
    <hyperlink ref="Q1353" r:id="R9798ed23710f4b03"/>
    <hyperlink ref="S1353" r:id="Rd19dd6797bbf4c81"/>
    <hyperlink ref="T1353" r:id="R9b7561934d4a4f1a"/>
    <hyperlink ref="V1353" r:id="R4fb0395c780e411f"/>
    <hyperlink ref="A1354" r:id="R0750edad0fd74d2c"/>
    <hyperlink ref="E1354" r:id="Re5ab56f2b2e244d4"/>
    <hyperlink ref="Q1354" r:id="R39d6066482fe43f0"/>
    <hyperlink ref="S1354" r:id="Rc54d61fb28884ee0"/>
    <hyperlink ref="T1354" r:id="Rc9ec83f272b94410"/>
    <hyperlink ref="A1355" r:id="R79c8e111153a4ce0"/>
    <hyperlink ref="E1355" r:id="R0a6b673f1e594da1"/>
    <hyperlink ref="Q1355" r:id="Rc8960495747a4456"/>
    <hyperlink ref="S1355" r:id="Ra260cf684d0c446a"/>
    <hyperlink ref="T1355" r:id="R3bc65f6c9f854955"/>
    <hyperlink ref="V1355" r:id="R9be73310b12a42f2"/>
    <hyperlink ref="A1356" r:id="R1d03b144ecbf4678"/>
    <hyperlink ref="E1356" r:id="Rb96eced97a804e14"/>
    <hyperlink ref="Q1356" r:id="R30707ab1b8164423"/>
    <hyperlink ref="S1356" r:id="Rc575fb4d607c4cd1"/>
    <hyperlink ref="T1356" r:id="R065290db4e864e99"/>
    <hyperlink ref="A1357" r:id="R2a26fdcb4c474a75"/>
    <hyperlink ref="E1357" r:id="Rd91bac1fc2ac41f1"/>
    <hyperlink ref="R1357" r:id="Ra7e8aa085aaa4d6f"/>
    <hyperlink ref="S1357" r:id="R3263864cfbdd4718"/>
    <hyperlink ref="T1357" r:id="R810e1772932447ef"/>
    <hyperlink ref="V1357" r:id="R6df2876f4a504692"/>
    <hyperlink ref="A1358" r:id="Rd497c7936f6b402d"/>
    <hyperlink ref="E1358" r:id="Ra6311960c0fa495e"/>
    <hyperlink ref="Q1358" r:id="R983e4941bcc54afd"/>
    <hyperlink ref="S1358" r:id="Rc723bca104e146e4"/>
    <hyperlink ref="T1358" r:id="Ref85b3d007f04520"/>
    <hyperlink ref="V1358" r:id="R9a1078d5b8924207"/>
    <hyperlink ref="A1359" r:id="R390647e2f0c74e8f"/>
    <hyperlink ref="E1359" r:id="R1d3c0135ce48436f"/>
    <hyperlink ref="S1359" r:id="R62715acccda84cc0"/>
    <hyperlink ref="T1359" r:id="R36a44f6300b84095"/>
    <hyperlink ref="V1359" r:id="R9c9b4c18303f4d5d"/>
    <hyperlink ref="E1360" r:id="R701b1899ff9a4da4"/>
    <hyperlink ref="E1361" r:id="R431d99bfd8b14f57"/>
    <hyperlink ref="S1361" r:id="Rfc73688f2db7487e"/>
    <hyperlink ref="A1362" r:id="R866068ffe5d0491b"/>
    <hyperlink ref="E1362" r:id="R794af44819a048f2"/>
    <hyperlink ref="Q1362" r:id="Rc877f4047e5a4d54"/>
    <hyperlink ref="A1363" r:id="Rc566afb941ea4bd5"/>
    <hyperlink ref="E1363" r:id="R56edc928c03f45b6"/>
    <hyperlink ref="Q1363" r:id="R34b273c924294b9a"/>
    <hyperlink ref="V1363" r:id="Rb5568f43aeca4c6f"/>
    <hyperlink ref="A1364" r:id="Rb224994ac6fe4a38"/>
    <hyperlink ref="E1364" r:id="Re014cc0c40a34040"/>
    <hyperlink ref="Q1364" r:id="R123d0b854af64944"/>
    <hyperlink ref="S1364" r:id="R7d62140b53a44310"/>
    <hyperlink ref="V1364" r:id="Rb60175ced2a04b20"/>
    <hyperlink ref="A1365" r:id="R9131516042394398"/>
    <hyperlink ref="E1365" r:id="R0c8ac82129fd4ae4"/>
    <hyperlink ref="Q1365" r:id="R80c423e6f71744be"/>
    <hyperlink ref="S1365" r:id="R61001ebc2746461f"/>
    <hyperlink ref="V1365" r:id="Rc37a6d4bc052478f"/>
    <hyperlink ref="A1366" r:id="Rdb83161ca6a44857"/>
    <hyperlink ref="E1366" r:id="R3a1a08a5e11b4620"/>
    <hyperlink ref="Q1366" r:id="R5760fbbdb3d54d77"/>
    <hyperlink ref="S1366" r:id="R2cde44d5e299423c"/>
    <hyperlink ref="V1366" r:id="Rd6ad5c2967344d56"/>
    <hyperlink ref="E1367" r:id="Rb218dee3c9b4434f"/>
    <hyperlink ref="E1368" r:id="R569687efe6f4423d"/>
    <hyperlink ref="A1369" r:id="R271acb454aaf4d18"/>
    <hyperlink ref="E1369" r:id="Rfcbe9f14c0604a05"/>
    <hyperlink ref="Q1369" r:id="Rd8c938a4107e4042"/>
    <hyperlink ref="S1369" r:id="R5874c851a0974928"/>
    <hyperlink ref="T1369" r:id="R28ba2acc484a4fe3"/>
    <hyperlink ref="A1370" r:id="Rb1b069606c8d433d"/>
    <hyperlink ref="E1370" r:id="R8208631073d44178"/>
    <hyperlink ref="Q1370" r:id="Rf414d5ce65e2411d"/>
    <hyperlink ref="S1370" r:id="R244bb83c198941be"/>
    <hyperlink ref="T1370" r:id="R793d5a746b3a48d4"/>
    <hyperlink ref="V1370" r:id="R1df299c7cd7a4e9e"/>
    <hyperlink ref="A1371" r:id="Re02e06e65ee34985"/>
    <hyperlink ref="E1371" r:id="Rcdc1ec9b86954ecb"/>
    <hyperlink ref="Q1371" r:id="Rf41b7e3082a94f58"/>
    <hyperlink ref="S1371" r:id="R4a399788c4d7480c"/>
    <hyperlink ref="T1371" r:id="Rd6fe9d02779145ed"/>
    <hyperlink ref="V1371" r:id="R3c2d3f1ce0fb4b5c"/>
    <hyperlink ref="A1372" r:id="R12dab99c3b274bcd"/>
    <hyperlink ref="E1372" r:id="Rb2c9ebe524c346c0"/>
    <hyperlink ref="Q1372" r:id="R813460ac1f1841fe"/>
    <hyperlink ref="S1372" r:id="Rf68f1e0336114e97"/>
    <hyperlink ref="T1372" r:id="R038d8cb5ee004416"/>
    <hyperlink ref="V1372" r:id="R99a74c3d452a4b18"/>
    <hyperlink ref="A1373" r:id="R2e0b81cce4a04631"/>
    <hyperlink ref="E1373" r:id="R2303bcdf27d34496"/>
    <hyperlink ref="Q1373" r:id="R3b1b44b80b874bca"/>
    <hyperlink ref="S1373" r:id="Ra8b46397747e4b19"/>
    <hyperlink ref="T1373" r:id="R28534e6cc6834950"/>
    <hyperlink ref="V1373" r:id="R2d0eb16d093b4a18"/>
    <hyperlink ref="A1374" r:id="R86f37dbabbac4dd0"/>
    <hyperlink ref="E1374" r:id="R9e86e1bdcf9b4c9b"/>
    <hyperlink ref="Q1374" r:id="R93130ce955cf42b7"/>
    <hyperlink ref="S1374" r:id="Rdcb9df83b9744fef"/>
    <hyperlink ref="T1374" r:id="Rb8c03c75bd724d27"/>
    <hyperlink ref="V1374" r:id="R2a8609fa0efe42c7"/>
    <hyperlink ref="A1375" r:id="Rc500ee34a7d84d28"/>
    <hyperlink ref="E1375" r:id="R4c4fe129e9194581"/>
    <hyperlink ref="Q1375" r:id="Rcdb4ea8bb9754653"/>
    <hyperlink ref="S1375" r:id="R6b01ce2ee22a4f48"/>
    <hyperlink ref="T1375" r:id="Rabadc73c722947b1"/>
    <hyperlink ref="V1375" r:id="Ra2b3b73328354124"/>
    <hyperlink ref="A1376" r:id="Rd13d55b3af24447f"/>
    <hyperlink ref="E1376" r:id="Rfc60de55e7924875"/>
    <hyperlink ref="Q1376" r:id="R209426f5b5234e27"/>
    <hyperlink ref="S1376" r:id="R21b7aeae55e443c1"/>
    <hyperlink ref="T1376" r:id="R09a91aa7f2a64f95"/>
    <hyperlink ref="V1376" r:id="R1f3c93986e534b92"/>
    <hyperlink ref="A1377" r:id="R7dd840da86fe4906"/>
    <hyperlink ref="E1377" r:id="Rfda0b8e2921944e5"/>
    <hyperlink ref="Q1377" r:id="R498d9a5b309d4f11"/>
    <hyperlink ref="S1377" r:id="Rac714b86fa5f4cc6"/>
    <hyperlink ref="T1377" r:id="R56b30e2c121145fe"/>
    <hyperlink ref="V1377" r:id="R15cdf626afc340fd"/>
    <hyperlink ref="A1378" r:id="R3a02d6ff0e434639"/>
    <hyperlink ref="E1378" r:id="Rca601addd3334451"/>
    <hyperlink ref="Q1378" r:id="R56ac585468224fbc"/>
    <hyperlink ref="S1378" r:id="Rf7e280957e00407a"/>
    <hyperlink ref="T1378" r:id="Rb5b9ee68440a40e6"/>
    <hyperlink ref="V1378" r:id="R79a86cede6f740fe"/>
    <hyperlink ref="A1379" r:id="Rdc9d87f2c3084917"/>
    <hyperlink ref="E1379" r:id="Rd0b7f9d3dc8e4f58"/>
    <hyperlink ref="Q1379" r:id="Reca3b49840a64d01"/>
    <hyperlink ref="S1379" r:id="Rc08b07c03b784056"/>
    <hyperlink ref="T1379" r:id="R60508d38c3bf47fd"/>
    <hyperlink ref="V1379" r:id="R711750d399d24788"/>
    <hyperlink ref="A1380" r:id="Ra440fe78cc924129"/>
    <hyperlink ref="E1380" r:id="R41ac6fc97e204628"/>
    <hyperlink ref="Q1380" r:id="Rbac056fe186d4893"/>
    <hyperlink ref="S1380" r:id="Rb7be1966a6c049f6"/>
    <hyperlink ref="T1380" r:id="Re3d44a3c8bfb4960"/>
    <hyperlink ref="V1380" r:id="R7fc73d6e09bb4406"/>
    <hyperlink ref="A1381" r:id="Rabc69ed876b14b8f"/>
    <hyperlink ref="E1381" r:id="R0afb1445a9d5482a"/>
    <hyperlink ref="Q1381" r:id="R64d91a74080c448b"/>
    <hyperlink ref="S1381" r:id="Rd7b993c6a1a144dc"/>
    <hyperlink ref="T1381" r:id="Rc77a92feab8f4d3c"/>
    <hyperlink ref="V1381" r:id="Ra039e534007043ef"/>
    <hyperlink ref="A1382" r:id="R86ab5ff9d0bf4d5f"/>
    <hyperlink ref="E1382" r:id="Rf8df0874318a42b5"/>
    <hyperlink ref="Q1382" r:id="Rfb39e55585b5454a"/>
    <hyperlink ref="S1382" r:id="R5947ce8f5003460d"/>
    <hyperlink ref="T1382" r:id="R566eb242c9dd4c6c"/>
    <hyperlink ref="V1382" r:id="Rf397a47445b74544"/>
    <hyperlink ref="A1383" r:id="Rcdc7f4229d5c4cc1"/>
    <hyperlink ref="E1383" r:id="R86dfccd37363488b"/>
    <hyperlink ref="Q1383" r:id="Ra10d0fb553c04699"/>
    <hyperlink ref="S1383" r:id="R2355e72513f9484d"/>
    <hyperlink ref="T1383" r:id="R39cf209f58d8495a"/>
    <hyperlink ref="V1383" r:id="R2cd374c8c91b4c0a"/>
    <hyperlink ref="A1384" r:id="Rdaec459cf35f42fb"/>
    <hyperlink ref="E1384" r:id="R12f56e107b0047f5"/>
    <hyperlink ref="Q1384" r:id="R8f81801648d64dea"/>
    <hyperlink ref="S1384" r:id="Rd0ae7524950344fa"/>
    <hyperlink ref="T1384" r:id="Rfe4648aa3eff409a"/>
    <hyperlink ref="V1384" r:id="R575f3119c6554199"/>
    <hyperlink ref="A1385" r:id="R04dc04ac4ddf426a"/>
    <hyperlink ref="E1385" r:id="R9e1680b36f8a4dbd"/>
    <hyperlink ref="Q1385" r:id="Rea0aa92f7ef445d2"/>
    <hyperlink ref="S1385" r:id="R022ab704c4f247ac"/>
    <hyperlink ref="T1385" r:id="R0289793fc41f498e"/>
    <hyperlink ref="V1385" r:id="R37f61eda8ead4c71"/>
    <hyperlink ref="A1386" r:id="R2ea5cd0e59f8425c"/>
    <hyperlink ref="E1386" r:id="R173e485d8f424c6f"/>
    <hyperlink ref="Q1386" r:id="R32fa4fddc8df42e2"/>
    <hyperlink ref="S1386" r:id="R6561d576b2954b6a"/>
    <hyperlink ref="T1386" r:id="R8efdb4861dd244df"/>
    <hyperlink ref="V1386" r:id="R6dc3923e0ad54517"/>
    <hyperlink ref="A1387" r:id="R95270c6e353b4a4b"/>
    <hyperlink ref="E1387" r:id="Rd589d04f92cf455f"/>
    <hyperlink ref="Q1387" r:id="R937fb51dfb0f4e7e"/>
    <hyperlink ref="S1387" r:id="R19459fffc52b4ac8"/>
    <hyperlink ref="T1387" r:id="R988abb1c3bf94478"/>
    <hyperlink ref="V1387" r:id="R6a5be6f7ebe04c14"/>
    <hyperlink ref="A1388" r:id="R09b8ee0a7d7d41c7"/>
    <hyperlink ref="E1388" r:id="Rce116a77443d428b"/>
    <hyperlink ref="Q1388" r:id="R2d568690905e4377"/>
    <hyperlink ref="S1388" r:id="Ra194761db4b54430"/>
    <hyperlink ref="T1388" r:id="R50ddb92626dc4a0a"/>
    <hyperlink ref="V1388" r:id="Rac611c810c72414d"/>
    <hyperlink ref="A1389" r:id="R6c3f5e704d94479d"/>
    <hyperlink ref="E1389" r:id="R42026fb850be4d9f"/>
    <hyperlink ref="Q1389" r:id="R9424866651844d9c"/>
    <hyperlink ref="S1389" r:id="R5e4c71ceabdb4e0b"/>
    <hyperlink ref="T1389" r:id="Rb908e71f81d24b6b"/>
    <hyperlink ref="V1389" r:id="Rfb92d929459b47e2"/>
    <hyperlink ref="A1390" r:id="R1775c6bcdac14dd7"/>
    <hyperlink ref="E1390" r:id="R4f8acb45ff8f45f0"/>
    <hyperlink ref="Q1390" r:id="R7d885b606f8844b4"/>
    <hyperlink ref="S1390" r:id="R35b3cd41d4794460"/>
    <hyperlink ref="T1390" r:id="R75cf4f880fad4d72"/>
    <hyperlink ref="V1390" r:id="R06df4f2a35d54301"/>
    <hyperlink ref="A1391" r:id="R769065bd2fb74357"/>
    <hyperlink ref="E1391" r:id="Rd340a02c58ea46d9"/>
    <hyperlink ref="Q1391" r:id="R50092596170e4fc5"/>
    <hyperlink ref="S1391" r:id="R89db3d2490d94cec"/>
    <hyperlink ref="T1391" r:id="Rc1d5b4c5df094396"/>
    <hyperlink ref="V1391" r:id="R7fb2d2c3d15944f9"/>
    <hyperlink ref="A1392" r:id="R7fd75cc71ab24509"/>
    <hyperlink ref="E1392" r:id="R55da1c1111254d2b"/>
    <hyperlink ref="Q1392" r:id="R33df147506b440f7"/>
    <hyperlink ref="S1392" r:id="Rec7cdfdcbdc44d8b"/>
    <hyperlink ref="T1392" r:id="Rb0adaee3d88f45da"/>
    <hyperlink ref="V1392" r:id="R25543b58d8a8410c"/>
    <hyperlink ref="A1393" r:id="R2c85cb142c7d4254"/>
    <hyperlink ref="E1393" r:id="Rddf76fa2a82b4047"/>
    <hyperlink ref="Q1393" r:id="Reb618151e7794d5c"/>
    <hyperlink ref="S1393" r:id="Re79c9c12783e494d"/>
    <hyperlink ref="T1393" r:id="Redf9d628a8384f95"/>
    <hyperlink ref="V1393" r:id="Rc7826c1707d94945"/>
    <hyperlink ref="A1394" r:id="Rc4178f030ace4775"/>
    <hyperlink ref="E1394" r:id="Rd35cc2f02e9b4b82"/>
    <hyperlink ref="Q1394" r:id="R1d7370fbd7ac42e7"/>
    <hyperlink ref="S1394" r:id="R31f28219384f4735"/>
    <hyperlink ref="T1394" r:id="R427b18c00e4043ba"/>
    <hyperlink ref="V1394" r:id="Rc5848ab571764bdb"/>
    <hyperlink ref="A1395" r:id="R98afccabb9534bb2"/>
    <hyperlink ref="E1395" r:id="Rdbba388c8e8440d5"/>
    <hyperlink ref="Q1395" r:id="Rab337fbe68e74263"/>
    <hyperlink ref="S1395" r:id="R9b6281fd298b424b"/>
    <hyperlink ref="T1395" r:id="R125f58f3e4624ab8"/>
    <hyperlink ref="V1395" r:id="Rb469bb515eab4494"/>
    <hyperlink ref="A1396" r:id="Rc772d48f696b4690"/>
    <hyperlink ref="E1396" r:id="R3703b44c1e4f49ac"/>
    <hyperlink ref="Q1396" r:id="Re94e048f92184d14"/>
    <hyperlink ref="S1396" r:id="Rec9fc12f6c6e40a4"/>
    <hyperlink ref="T1396" r:id="Ref0cf3a7c33d4454"/>
    <hyperlink ref="V1396" r:id="Rdc0a9e7a21084062"/>
    <hyperlink ref="A1397" r:id="R75c50a89131d4499"/>
    <hyperlink ref="E1397" r:id="R457a4a6fe2e24874"/>
    <hyperlink ref="Q1397" r:id="Raf52e42edfb24369"/>
    <hyperlink ref="S1397" r:id="R6a2fee8c9573439c"/>
    <hyperlink ref="T1397" r:id="Rb2c1582af35b4399"/>
    <hyperlink ref="V1397" r:id="R0fee9890e2244178"/>
    <hyperlink ref="A1398" r:id="R3772232b990e4843"/>
    <hyperlink ref="E1398" r:id="Re17e34c1deeb4567"/>
    <hyperlink ref="Q1398" r:id="R0a064de96c7c4ba3"/>
    <hyperlink ref="S1398" r:id="R5e406013096a451e"/>
    <hyperlink ref="T1398" r:id="R1d5b7c844d9e4479"/>
    <hyperlink ref="V1398" r:id="R294f725a49da43eb"/>
    <hyperlink ref="A1399" r:id="R0744c8f5948f48d8"/>
    <hyperlink ref="E1399" r:id="R9a8aec5881da472f"/>
    <hyperlink ref="Q1399" r:id="Rf288fcf5f22a4f5b"/>
    <hyperlink ref="S1399" r:id="Re895c74e93c549fb"/>
    <hyperlink ref="T1399" r:id="Rf408b7c1f8d54e59"/>
    <hyperlink ref="V1399" r:id="Rbb1f8a3940314f14"/>
    <hyperlink ref="A1400" r:id="R90b62c729fc94ac6"/>
    <hyperlink ref="E1400" r:id="R8ca087139a0246c5"/>
    <hyperlink ref="Q1400" r:id="R18dabb6461d2476f"/>
    <hyperlink ref="S1400" r:id="Re7cd00811fe64394"/>
    <hyperlink ref="T1400" r:id="R77b1f39bad554caa"/>
    <hyperlink ref="V1400" r:id="R0e029cfe9a334fc9"/>
    <hyperlink ref="A1401" r:id="R64270fe553f94414"/>
    <hyperlink ref="E1401" r:id="Rfca03223d2344bb4"/>
    <hyperlink ref="Q1401" r:id="R512cdbbd3e9f4a98"/>
    <hyperlink ref="S1401" r:id="R9e37d60685634fdc"/>
    <hyperlink ref="T1401" r:id="Rca943a3f967a4f2c"/>
    <hyperlink ref="V1401" r:id="R4da5a696d2ec40ad"/>
    <hyperlink ref="A1402" r:id="R1bd8c94ad3e44d9b"/>
    <hyperlink ref="E1402" r:id="R297407845cbd4393"/>
    <hyperlink ref="Q1402" r:id="R93f48e11db0e4b7d"/>
    <hyperlink ref="S1402" r:id="Rfd7e9a1acc0a41de"/>
    <hyperlink ref="T1402" r:id="R9318efe9c91d486f"/>
    <hyperlink ref="V1402" r:id="R04f6de94909f4680"/>
    <hyperlink ref="A1403" r:id="Rcc7336f83b6f4007"/>
    <hyperlink ref="E1403" r:id="R298d5b5ee638407e"/>
    <hyperlink ref="Q1403" r:id="R1466b7e8eb87483c"/>
    <hyperlink ref="S1403" r:id="R35c973b52f864301"/>
    <hyperlink ref="T1403" r:id="Re517ef70ea2943bf"/>
    <hyperlink ref="V1403" r:id="Re99edad5882f4b5a"/>
    <hyperlink ref="A1404" r:id="Rc18595b0564649f6"/>
    <hyperlink ref="E1404" r:id="Ra1451a7b52d445a9"/>
    <hyperlink ref="Q1404" r:id="R9df2810a7ca845b8"/>
    <hyperlink ref="S1404" r:id="R71a5a848a6e443a7"/>
    <hyperlink ref="T1404" r:id="R24e79870b4dd4a61"/>
    <hyperlink ref="V1404" r:id="R3a6b4e0e79764855"/>
    <hyperlink ref="A1405" r:id="Rfc351ead7ab141bb"/>
    <hyperlink ref="E1405" r:id="R4af3481452c3479a"/>
    <hyperlink ref="Q1405" r:id="Rcbb91cdb2a4f4360"/>
    <hyperlink ref="S1405" r:id="Rd7b6d73b03504d0d"/>
    <hyperlink ref="T1405" r:id="Rec89dad8a06f4ca0"/>
    <hyperlink ref="V1405" r:id="Ra5a688ac18a743e7"/>
    <hyperlink ref="A1406" r:id="R54bf24f96eef4fdd"/>
    <hyperlink ref="E1406" r:id="R91921bc616a54883"/>
    <hyperlink ref="Q1406" r:id="R5a67a95da9a64cfa"/>
    <hyperlink ref="S1406" r:id="Ra270331838ef4090"/>
    <hyperlink ref="T1406" r:id="R8e326ebf5f5740ff"/>
    <hyperlink ref="V1406" r:id="R585ef7d6dc61461d"/>
    <hyperlink ref="A1407" r:id="R85eb4f74ce5b47a5"/>
    <hyperlink ref="E1407" r:id="Rc226c349809b4d86"/>
    <hyperlink ref="Q1407" r:id="R105ecf0f1eaa4244"/>
    <hyperlink ref="S1407" r:id="R3750dbf2dae84d20"/>
    <hyperlink ref="T1407" r:id="R88a4600e135c4336"/>
    <hyperlink ref="V1407" r:id="R308bd3e58a0f4fe1"/>
    <hyperlink ref="A1408" r:id="R419935213d344bfc"/>
    <hyperlink ref="E1408" r:id="R997593c8d5174304"/>
    <hyperlink ref="Q1408" r:id="R6d7fa9bdcd9a4113"/>
    <hyperlink ref="S1408" r:id="Rdefb0508adc34977"/>
    <hyperlink ref="T1408" r:id="Rddb805c68d8543c3"/>
    <hyperlink ref="V1408" r:id="Re192dda1659244ef"/>
    <hyperlink ref="A1409" r:id="R87bffde9ed7e4e76"/>
    <hyperlink ref="E1409" r:id="R9d3121cfc8c9496f"/>
    <hyperlink ref="Q1409" r:id="Rfda096c938784687"/>
    <hyperlink ref="S1409" r:id="Ra9ab46ff32d94183"/>
    <hyperlink ref="T1409" r:id="Rbac877b7b7e54c20"/>
    <hyperlink ref="V1409" r:id="R12cdbcf5c9264379"/>
    <hyperlink ref="A1410" r:id="Re26431e47ed94893"/>
    <hyperlink ref="E1410" r:id="R7a46e8e0a32d4460"/>
    <hyperlink ref="Q1410" r:id="R35d9a0d62af843ea"/>
    <hyperlink ref="S1410" r:id="R07ed105e1f1c49d5"/>
    <hyperlink ref="T1410" r:id="R8b42934f2f294bc6"/>
    <hyperlink ref="V1410" r:id="Rd3b7146fa26f431f"/>
    <hyperlink ref="A1411" r:id="R0d1c771825d7471c"/>
    <hyperlink ref="E1411" r:id="Rdde6c3a478e448c6"/>
    <hyperlink ref="Q1411" r:id="Rd57d831cf924451c"/>
    <hyperlink ref="S1411" r:id="Rd16d5c731bfe40a2"/>
    <hyperlink ref="T1411" r:id="R423c2b39b84649a3"/>
    <hyperlink ref="V1411" r:id="Rc62c6e99274a4037"/>
    <hyperlink ref="A1412" r:id="R00f1b5019adb4f74"/>
    <hyperlink ref="E1412" r:id="Rcf2234fb121546ad"/>
    <hyperlink ref="Q1412" r:id="R57a510802bac401a"/>
    <hyperlink ref="S1412" r:id="Rc32720b7bf6f43e3"/>
    <hyperlink ref="T1412" r:id="R5c2d8f17b92844fc"/>
    <hyperlink ref="V1412" r:id="Rbb9a05b5aeb744cf"/>
    <hyperlink ref="A1413" r:id="Ree957d9b83c74c59"/>
    <hyperlink ref="E1413" r:id="Rf76d1ea84f1e49ce"/>
    <hyperlink ref="Q1413" r:id="Rb62c5a82c86d46e8"/>
    <hyperlink ref="S1413" r:id="R7612a20378e7432d"/>
    <hyperlink ref="T1413" r:id="Rcdabead92c5e48e8"/>
    <hyperlink ref="V1413" r:id="Rdbcec06b00c24861"/>
    <hyperlink ref="A1414" r:id="R8ea5bea1a7cf49d6"/>
    <hyperlink ref="E1414" r:id="R66ae73c623e24f88"/>
    <hyperlink ref="Q1414" r:id="R31b5e0b5991a46bb"/>
    <hyperlink ref="S1414" r:id="Ra7f93c1aaeb64837"/>
    <hyperlink ref="T1414" r:id="R93688a7f49c444fc"/>
    <hyperlink ref="V1414" r:id="Rb51736a4a1db4c7e"/>
    <hyperlink ref="A1415" r:id="R617e62eb7c064c5d"/>
    <hyperlink ref="E1415" r:id="R5430c080f34f42e6"/>
    <hyperlink ref="Q1415" r:id="Rdff819171ef54a43"/>
    <hyperlink ref="S1415" r:id="R93f43587ad8f4f24"/>
    <hyperlink ref="T1415" r:id="R0a4ca27bff0547f9"/>
    <hyperlink ref="V1415" r:id="R056c7032897848c1"/>
    <hyperlink ref="A1416" r:id="Re029d9212a184878"/>
    <hyperlink ref="E1416" r:id="R8e8b1b0cdcfa4707"/>
    <hyperlink ref="Q1416" r:id="R5975d77c87314792"/>
    <hyperlink ref="S1416" r:id="Rfe0571e9b76d4783"/>
    <hyperlink ref="T1416" r:id="R098bea8cef1b4d65"/>
    <hyperlink ref="V1416" r:id="Rb08158e0e8e4484b"/>
    <hyperlink ref="A1417" r:id="Ra82f71022e70465a"/>
    <hyperlink ref="E1417" r:id="R0b0ac5210f6e4fb3"/>
    <hyperlink ref="Q1417" r:id="R60367296637a4712"/>
    <hyperlink ref="S1417" r:id="R06be7ef86eb84389"/>
    <hyperlink ref="T1417" r:id="R90ce73b03bbf444c"/>
    <hyperlink ref="V1417" r:id="R7776f714701742b8"/>
    <hyperlink ref="A1418" r:id="R2168ade854644533"/>
    <hyperlink ref="E1418" r:id="R211ab465d7084ae6"/>
    <hyperlink ref="Q1418" r:id="Rc2fb55183d4e4f3b"/>
    <hyperlink ref="S1418" r:id="R81472302595c46af"/>
    <hyperlink ref="T1418" r:id="Rcfb7d249d1a64172"/>
    <hyperlink ref="V1418" r:id="R0d1aeb4b1221417a"/>
    <hyperlink ref="A1419" r:id="R503c26c7f9e44cda"/>
    <hyperlink ref="E1419" r:id="R541306ed055d46c6"/>
    <hyperlink ref="Q1419" r:id="Rc90ec64903e24f02"/>
    <hyperlink ref="S1419" r:id="R8a15b090e4394aa4"/>
    <hyperlink ref="T1419" r:id="Rc56df64181c940da"/>
    <hyperlink ref="V1419" r:id="R696f5f039cc64765"/>
    <hyperlink ref="A1420" r:id="R2d58b184666e4754"/>
    <hyperlink ref="E1420" r:id="R2adc47837a2944b0"/>
    <hyperlink ref="Q1420" r:id="R7eb8892a32a641d1"/>
    <hyperlink ref="S1420" r:id="Rafd7121d9d024c9e"/>
    <hyperlink ref="T1420" r:id="R7cad6ab2c57d4162"/>
    <hyperlink ref="V1420" r:id="Re789087d901940a1"/>
    <hyperlink ref="A1421" r:id="Rd8113e2e1b084c55"/>
    <hyperlink ref="E1421" r:id="Rc2631d85ac0c4b3c"/>
    <hyperlink ref="Q1421" r:id="Re79f674d3cd14a81"/>
    <hyperlink ref="S1421" r:id="R40266b4a4b3c49cb"/>
    <hyperlink ref="T1421" r:id="R94ac8a5ee31b4772"/>
    <hyperlink ref="V1421" r:id="Ra8b280316e0542ae"/>
    <hyperlink ref="A1422" r:id="R2b12d5c5c38a4114"/>
    <hyperlink ref="E1422" r:id="R73a82aa97b4741ee"/>
    <hyperlink ref="Q1422" r:id="R82b9c082418c49b8"/>
    <hyperlink ref="S1422" r:id="R5fd49ec345294bb0"/>
    <hyperlink ref="T1422" r:id="R8a3455f748c54f2d"/>
    <hyperlink ref="V1422" r:id="Rc7ed0c38f9d2491e"/>
    <hyperlink ref="A1423" r:id="R07688aa02d1a48a7"/>
    <hyperlink ref="E1423" r:id="R080fc52e5957428d"/>
    <hyperlink ref="Q1423" r:id="Rc04efe2efd3243d7"/>
    <hyperlink ref="S1423" r:id="R6090c774d9794a68"/>
    <hyperlink ref="T1423" r:id="Rcff9d447a0ea427a"/>
    <hyperlink ref="V1423" r:id="R1566aaff98a44c84"/>
    <hyperlink ref="A1424" r:id="R52422cbb9b1e4d77"/>
    <hyperlink ref="E1424" r:id="R6a70c9796bf140be"/>
    <hyperlink ref="Q1424" r:id="R6836d7232c684ab6"/>
    <hyperlink ref="S1424" r:id="R6e997792986c4a15"/>
    <hyperlink ref="T1424" r:id="R26034c3fc1634eb6"/>
    <hyperlink ref="V1424" r:id="Ra8a3f2a2bf79459f"/>
    <hyperlink ref="A1425" r:id="R9e13725adb1641cc"/>
    <hyperlink ref="E1425" r:id="R0a0e3120b22e4312"/>
    <hyperlink ref="Q1425" r:id="Rea6f77f52d6f4804"/>
    <hyperlink ref="S1425" r:id="R6bb57b25e48e4ee3"/>
    <hyperlink ref="T1425" r:id="Ra46122c66bfd4ea8"/>
    <hyperlink ref="V1425" r:id="R727af50308f34e71"/>
    <hyperlink ref="A1426" r:id="R9b02569ad39f403e"/>
    <hyperlink ref="E1426" r:id="Re6c3d979b5e74826"/>
    <hyperlink ref="Q1426" r:id="Refb2ef092b7847d9"/>
    <hyperlink ref="S1426" r:id="R3a00d2aa4b6e42a2"/>
    <hyperlink ref="T1426" r:id="R13b36a3a636f4f7e"/>
    <hyperlink ref="V1426" r:id="R74418a0d40784121"/>
    <hyperlink ref="A1427" r:id="R7dad5480fedf402d"/>
    <hyperlink ref="E1427" r:id="R6adb0305a0c845be"/>
    <hyperlink ref="Q1427" r:id="R44d06ea1c7654748"/>
    <hyperlink ref="S1427" r:id="Rfbd15ca41c864728"/>
    <hyperlink ref="T1427" r:id="R9aeb2a17140640f7"/>
    <hyperlink ref="V1427" r:id="Rba12e0917894426c"/>
    <hyperlink ref="A1428" r:id="Radbd1cef4d534e17"/>
    <hyperlink ref="E1428" r:id="R5da5bba94d8b4dbf"/>
    <hyperlink ref="Q1428" r:id="R0205edf1151a47db"/>
    <hyperlink ref="S1428" r:id="R31b743017d9344fb"/>
    <hyperlink ref="T1428" r:id="R3852fa87f15f44eb"/>
    <hyperlink ref="V1428" r:id="R231bbcb27ff84ff3"/>
    <hyperlink ref="A1429" r:id="R3f393416a3ba42e0"/>
    <hyperlink ref="E1429" r:id="R9386515636b44428"/>
    <hyperlink ref="Q1429" r:id="R7164e61cbc3443ca"/>
    <hyperlink ref="S1429" r:id="R7e1308e558654b4b"/>
    <hyperlink ref="T1429" r:id="Reac3ef3669424a09"/>
    <hyperlink ref="V1429" r:id="R241072bd7c2e4a2b"/>
    <hyperlink ref="A1430" r:id="R97435fca45ed44f8"/>
    <hyperlink ref="E1430" r:id="R336c93cee8934013"/>
    <hyperlink ref="Q1430" r:id="R83d666f4bf7249a2"/>
    <hyperlink ref="S1430" r:id="R925180d0d8cf405b"/>
    <hyperlink ref="T1430" r:id="Rb8569645a8b2455a"/>
    <hyperlink ref="V1430" r:id="Raf685be690684a59"/>
    <hyperlink ref="A1431" r:id="R1da2adb8c25a4119"/>
    <hyperlink ref="E1431" r:id="Rda0fe6b8b3464eb2"/>
    <hyperlink ref="Q1431" r:id="Rd0c3ed12d8894d19"/>
    <hyperlink ref="S1431" r:id="Rb8e607c29e784beb"/>
    <hyperlink ref="T1431" r:id="R9e7cb6cd90924109"/>
    <hyperlink ref="V1431" r:id="Ra0c8baf619d44156"/>
    <hyperlink ref="A1432" r:id="Rc1ccac376a174bf2"/>
    <hyperlink ref="E1432" r:id="R13f5bbc57049417c"/>
    <hyperlink ref="Q1432" r:id="R33870f9e1ec948e2"/>
    <hyperlink ref="S1432" r:id="Rc1b7748755204bd0"/>
    <hyperlink ref="T1432" r:id="R2622d565ea0a425b"/>
    <hyperlink ref="V1432" r:id="R2ee36920363b48ea"/>
    <hyperlink ref="A1433" r:id="Rdb9c2abe1f5f46e1"/>
    <hyperlink ref="E1433" r:id="R55f0e3cc277544e1"/>
    <hyperlink ref="Q1433" r:id="Rf27d47c0fc75417d"/>
    <hyperlink ref="S1433" r:id="R1b9b0ac2281b4777"/>
    <hyperlink ref="T1433" r:id="Rffefbd47aa3c4b8b"/>
    <hyperlink ref="V1433" r:id="R092c4c2d36314aa5"/>
    <hyperlink ref="A1434" r:id="R53327da67b504037"/>
    <hyperlink ref="E1434" r:id="R3a97ff96d0a145b4"/>
    <hyperlink ref="Q1434" r:id="R53bbc19f841a4268"/>
    <hyperlink ref="S1434" r:id="R0f9bfba1289a4151"/>
    <hyperlink ref="T1434" r:id="Ra55421e27b144d59"/>
    <hyperlink ref="V1434" r:id="R99b330170d8d4b92"/>
    <hyperlink ref="A1435" r:id="Rb497d889d7c44e15"/>
    <hyperlink ref="E1435" r:id="R9d52deb092ef4c41"/>
    <hyperlink ref="Q1435" r:id="R3926072d8c8b4c97"/>
    <hyperlink ref="S1435" r:id="R5ac5e62c7c7f49b1"/>
    <hyperlink ref="T1435" r:id="Ra86c1a38cf394e2c"/>
    <hyperlink ref="V1435" r:id="R3fa6e6567a3e438d"/>
    <hyperlink ref="A1436" r:id="R31a28058d8fe4cfe"/>
    <hyperlink ref="E1436" r:id="R69a3aef21a1e437e"/>
    <hyperlink ref="Q1436" r:id="R95829ea8fbab43d1"/>
    <hyperlink ref="S1436" r:id="Rf887f1344c90432b"/>
    <hyperlink ref="T1436" r:id="Ra2befaff61be47c0"/>
    <hyperlink ref="V1436" r:id="R10dab02ac94042f4"/>
    <hyperlink ref="A1437" r:id="Rc84f2f9fa8bc4ba8"/>
    <hyperlink ref="E1437" r:id="R456dff19d9c8454a"/>
    <hyperlink ref="Q1437" r:id="R0bf4a7ff7c4c4025"/>
    <hyperlink ref="S1437" r:id="R70009ac1d5b44525"/>
    <hyperlink ref="T1437" r:id="Rf44217f3285c47b6"/>
    <hyperlink ref="V1437" r:id="Rc51fdbd20e9543f6"/>
    <hyperlink ref="A1438" r:id="R906da51528374e12"/>
    <hyperlink ref="E1438" r:id="R685b77a47f784088"/>
    <hyperlink ref="Q1438" r:id="R5df35e94e49a42bf"/>
    <hyperlink ref="S1438" r:id="Rca82daacad1049c8"/>
    <hyperlink ref="T1438" r:id="R464ea2be5bb048bc"/>
    <hyperlink ref="V1438" r:id="Rfa98763bde59407d"/>
    <hyperlink ref="A1439" r:id="Ref38e15d444748dd"/>
    <hyperlink ref="E1439" r:id="R00e65178c0da4b0f"/>
    <hyperlink ref="Q1439" r:id="R2bbd84811bc04d3e"/>
    <hyperlink ref="S1439" r:id="R48fbfa58eb774be4"/>
    <hyperlink ref="T1439" r:id="R0c6a379f5e374a5c"/>
    <hyperlink ref="V1439" r:id="Re1aea56c64064d0f"/>
    <hyperlink ref="A1440" r:id="R591c7cfeeb214fd8"/>
    <hyperlink ref="E1440" r:id="R5dbcefdafb1d4370"/>
    <hyperlink ref="Q1440" r:id="R14f21674e1534663"/>
    <hyperlink ref="S1440" r:id="R755c93b6e1504dc6"/>
    <hyperlink ref="T1440" r:id="R4eec8e202d2c41a8"/>
    <hyperlink ref="V1440" r:id="R84d832104d8a427c"/>
    <hyperlink ref="A1441" r:id="R5d852822cea2419e"/>
    <hyperlink ref="E1441" r:id="R1dd94ec699e94563"/>
    <hyperlink ref="Q1441" r:id="R6aee2ff6001d4771"/>
    <hyperlink ref="S1441" r:id="Re722f341442d4ed6"/>
    <hyperlink ref="T1441" r:id="R480d1767ba6f4a2a"/>
    <hyperlink ref="V1441" r:id="Rd22d9a9dacb54a08"/>
    <hyperlink ref="A1442" r:id="Rb0c29fd899ef4e84"/>
    <hyperlink ref="E1442" r:id="R6fe8ac3d3bf4465d"/>
    <hyperlink ref="Q1442" r:id="R8887561112a64203"/>
    <hyperlink ref="S1442" r:id="Rd8938e45dd0d4dbb"/>
    <hyperlink ref="T1442" r:id="R4baf1d6a9c3b4d5d"/>
    <hyperlink ref="V1442" r:id="R57b15645588040b2"/>
    <hyperlink ref="A1443" r:id="R769919a3d1f749d4"/>
    <hyperlink ref="E1443" r:id="Rf857835e15b5400c"/>
    <hyperlink ref="Q1443" r:id="R5e7d881a79494358"/>
    <hyperlink ref="S1443" r:id="R04503462ed984549"/>
    <hyperlink ref="T1443" r:id="R56d63b1813f64f26"/>
    <hyperlink ref="V1443" r:id="R91ee7175fd2d43bd"/>
    <hyperlink ref="A1444" r:id="R666f75fbca9d4fab"/>
    <hyperlink ref="E1444" r:id="Ra25d66a529a84d6f"/>
    <hyperlink ref="Q1444" r:id="R1654336d529048e8"/>
    <hyperlink ref="S1444" r:id="R2575f928019c46d2"/>
    <hyperlink ref="T1444" r:id="R9f008235c80d4469"/>
    <hyperlink ref="V1444" r:id="R95fd2afb54934e36"/>
    <hyperlink ref="A1445" r:id="Rc773a4ae4ccf4fef"/>
    <hyperlink ref="E1445" r:id="R78e53f0628074b18"/>
    <hyperlink ref="Q1445" r:id="R787d4486af084337"/>
    <hyperlink ref="S1445" r:id="Rf23b5cf74e174f02"/>
    <hyperlink ref="T1445" r:id="R5dddede044bb4ea5"/>
    <hyperlink ref="V1445" r:id="R81f80cc6136e4780"/>
    <hyperlink ref="A1446" r:id="R775cbf0f8ff947bb"/>
    <hyperlink ref="E1446" r:id="R6717a740eb9240e5"/>
    <hyperlink ref="Q1446" r:id="R6fcd81ca6f754420"/>
    <hyperlink ref="S1446" r:id="Re9489830de1d4931"/>
    <hyperlink ref="T1446" r:id="R91f220f00b9c4541"/>
    <hyperlink ref="V1446" r:id="R7c1bfd406c8942bd"/>
    <hyperlink ref="A1447" r:id="R1229c9f267374870"/>
    <hyperlink ref="E1447" r:id="R54dc659df4ad4f40"/>
    <hyperlink ref="Q1447" r:id="R4f317e80e1a9483c"/>
    <hyperlink ref="S1447" r:id="R17042659dc624c46"/>
    <hyperlink ref="T1447" r:id="R07510a3d90b64987"/>
    <hyperlink ref="V1447" r:id="Rfe233b5715df4310"/>
    <hyperlink ref="A1448" r:id="Rafa699a12a204bd6"/>
    <hyperlink ref="E1448" r:id="Rb085892fde234a9b"/>
    <hyperlink ref="Q1448" r:id="R2e994a759bf74816"/>
    <hyperlink ref="S1448" r:id="R79aeba83197d485a"/>
    <hyperlink ref="T1448" r:id="R532cb1ba6ce54a02"/>
    <hyperlink ref="V1448" r:id="Raec369b0da4349b2"/>
    <hyperlink ref="A1449" r:id="R0eca3aebabdb4d66"/>
    <hyperlink ref="E1449" r:id="R881ecbb10d7a4ec3"/>
    <hyperlink ref="Q1449" r:id="R008c80a035b147b1"/>
    <hyperlink ref="S1449" r:id="R9fcd23743b084f1d"/>
    <hyperlink ref="T1449" r:id="R19215d2d7a9b4755"/>
    <hyperlink ref="V1449" r:id="Rf4e1ff501b304b72"/>
    <hyperlink ref="A1450" r:id="R47eb77d22da84d03"/>
    <hyperlink ref="E1450" r:id="R884b282a40c143bf"/>
    <hyperlink ref="Q1450" r:id="Rdffa62a96bda41a2"/>
    <hyperlink ref="S1450" r:id="Ra30ec114ea8e4c6e"/>
    <hyperlink ref="T1450" r:id="R5d5d7a9d89804417"/>
    <hyperlink ref="V1450" r:id="R0aff670662e44e21"/>
    <hyperlink ref="A1451" r:id="Racaf7fbba0cf48e1"/>
    <hyperlink ref="E1451" r:id="Rf3a219bdc5754805"/>
    <hyperlink ref="Q1451" r:id="R658cb014eb36420f"/>
    <hyperlink ref="S1451" r:id="R9d47579709ee4c75"/>
    <hyperlink ref="T1451" r:id="R6ed71f5f28b04a87"/>
    <hyperlink ref="V1451" r:id="R383eb67dcad54c37"/>
    <hyperlink ref="A1452" r:id="R04702ecf4c904990"/>
    <hyperlink ref="E1452" r:id="R2b26518c96f04302"/>
    <hyperlink ref="Q1452" r:id="R1ea5d7095e0d42b0"/>
    <hyperlink ref="S1452" r:id="R35c4212ecaf44b37"/>
    <hyperlink ref="T1452" r:id="R481f44657cc24950"/>
    <hyperlink ref="V1452" r:id="Ra541f683b5234125"/>
    <hyperlink ref="A1453" r:id="Rc9c5ccce038745b4"/>
    <hyperlink ref="E1453" r:id="R994524feb5764b1b"/>
    <hyperlink ref="Q1453" r:id="Rf44e190338e34f31"/>
    <hyperlink ref="S1453" r:id="Reea6612754a44643"/>
    <hyperlink ref="T1453" r:id="R4f62c6facb104221"/>
    <hyperlink ref="V1453" r:id="R83103c51932846f2"/>
    <hyperlink ref="A1454" r:id="Rc2a6a1efefb94f95"/>
    <hyperlink ref="E1454" r:id="Rb7c1043760a24e0e"/>
    <hyperlink ref="Q1454" r:id="Rd4d605cb56ad42b9"/>
    <hyperlink ref="S1454" r:id="R3aa7af36daa04172"/>
    <hyperlink ref="T1454" r:id="R4b5ec31bdf594a13"/>
    <hyperlink ref="V1454" r:id="R58a3062401f046a6"/>
    <hyperlink ref="A1455" r:id="R003d6ad16748434d"/>
    <hyperlink ref="E1455" r:id="Ra084efdbdc9e4229"/>
    <hyperlink ref="Q1455" r:id="R2e68ed4ca6124983"/>
    <hyperlink ref="S1455" r:id="R5a1d3fc61869495a"/>
    <hyperlink ref="T1455" r:id="R9081c82f04bb487e"/>
    <hyperlink ref="V1455" r:id="R1a7cda8b68664455"/>
    <hyperlink ref="A1456" r:id="Rdf11b90162624723"/>
    <hyperlink ref="E1456" r:id="R0353827eea084cfe"/>
    <hyperlink ref="Q1456" r:id="R195a9d3c9d104cfa"/>
    <hyperlink ref="S1456" r:id="R0cc406872c81444d"/>
    <hyperlink ref="T1456" r:id="R98b81d16041e42b4"/>
    <hyperlink ref="V1456" r:id="Ra6cfd84f3c544f12"/>
    <hyperlink ref="A1457" r:id="Rb48eaa281f144f70"/>
    <hyperlink ref="E1457" r:id="Ra63f6efe62904e10"/>
    <hyperlink ref="Q1457" r:id="R650f1aab139d494b"/>
    <hyperlink ref="S1457" r:id="R64a71fef1c2145de"/>
    <hyperlink ref="T1457" r:id="Redc81c47f8eb47f2"/>
    <hyperlink ref="V1457" r:id="Rb1b179687edf4e53"/>
    <hyperlink ref="A1458" r:id="R16da6e9ce08c467b"/>
    <hyperlink ref="E1458" r:id="Rb33d79584b2e444e"/>
    <hyperlink ref="Q1458" r:id="Rf65d4e23be054ef9"/>
    <hyperlink ref="S1458" r:id="R71174b08bf2545c7"/>
    <hyperlink ref="T1458" r:id="Re299b0c9dad94e24"/>
    <hyperlink ref="V1458" r:id="R8f3da3d67cb94704"/>
    <hyperlink ref="A1459" r:id="R2c9cf85c818c44e3"/>
    <hyperlink ref="E1459" r:id="R4fadb9e63f3e433c"/>
    <hyperlink ref="Q1459" r:id="R18e914504f9d415b"/>
    <hyperlink ref="S1459" r:id="R6fc5019f631342c2"/>
    <hyperlink ref="T1459" r:id="R3756573bfee84615"/>
    <hyperlink ref="V1459" r:id="Rdf3b76baadb64132"/>
    <hyperlink ref="A1460" r:id="R1d8118928bf54963"/>
    <hyperlink ref="E1460" r:id="Rd1317171f0554e7d"/>
    <hyperlink ref="Q1460" r:id="R1b39a52d0f354a36"/>
    <hyperlink ref="S1460" r:id="Re569964690524b04"/>
    <hyperlink ref="T1460" r:id="Rd0d9a308f3ff4a98"/>
    <hyperlink ref="V1460" r:id="R24c5f1c3e3b14ee7"/>
    <hyperlink ref="A1461" r:id="Rcf0ba4eeb9384f62"/>
    <hyperlink ref="E1461" r:id="Rb6916c12e6664448"/>
    <hyperlink ref="Q1461" r:id="R3964dcdb160241a3"/>
    <hyperlink ref="S1461" r:id="Rf49c722ed4f64393"/>
    <hyperlink ref="T1461" r:id="Rb7d8af8ad2664bcc"/>
    <hyperlink ref="V1461" r:id="Rad82728118f74d17"/>
    <hyperlink ref="A1462" r:id="Rfea6645cbe444b8c"/>
    <hyperlink ref="E1462" r:id="R8cf8870c8afe4b83"/>
    <hyperlink ref="Q1462" r:id="R6620897e94834f20"/>
    <hyperlink ref="S1462" r:id="R25ef8128230842ef"/>
    <hyperlink ref="T1462" r:id="R47abc37778084930"/>
    <hyperlink ref="V1462" r:id="Rb7433341a204488e"/>
    <hyperlink ref="A1463" r:id="R7d3f12c1408a4501"/>
    <hyperlink ref="E1463" r:id="R2d7243440bef4a78"/>
    <hyperlink ref="Q1463" r:id="Rbb719c2bf44a4fc7"/>
    <hyperlink ref="S1463" r:id="R323be1b917274bd3"/>
    <hyperlink ref="T1463" r:id="Rea53f8e0cdc54eef"/>
    <hyperlink ref="V1463" r:id="Rd566bca087394499"/>
    <hyperlink ref="A1464" r:id="R09d9210211024d99"/>
    <hyperlink ref="E1464" r:id="R5d7cf6a62a064c9e"/>
    <hyperlink ref="Q1464" r:id="Rf25301d532ba4648"/>
    <hyperlink ref="S1464" r:id="Re994a9c807ec4438"/>
    <hyperlink ref="T1464" r:id="R3aca73b42c594f82"/>
    <hyperlink ref="V1464" r:id="R13c75c77dc364494"/>
    <hyperlink ref="A1465" r:id="R9914a3ea3f924d1e"/>
    <hyperlink ref="E1465" r:id="R8311884c6e47465c"/>
    <hyperlink ref="Q1465" r:id="R362d04e693ae4f43"/>
    <hyperlink ref="S1465" r:id="R58e80e9b17fd41e7"/>
    <hyperlink ref="T1465" r:id="R91be232d291f4da5"/>
    <hyperlink ref="V1465" r:id="R2c4a67de25ab4868"/>
    <hyperlink ref="A1466" r:id="R5f8e88e23a924ae7"/>
    <hyperlink ref="E1466" r:id="Re4a685ac12444345"/>
    <hyperlink ref="Q1466" r:id="R07cdb0c37cc54fd7"/>
    <hyperlink ref="S1466" r:id="Rb6854ce0cd184fb8"/>
    <hyperlink ref="T1466" r:id="R70e2123f69024b18"/>
    <hyperlink ref="V1466" r:id="R5915a5cd183d476f"/>
    <hyperlink ref="A1467" r:id="Ra2f8a8cb86fa4d1e"/>
    <hyperlink ref="E1467" r:id="Rd1236e887e4c46d6"/>
    <hyperlink ref="Q1467" r:id="R12bbfc8d32614890"/>
    <hyperlink ref="S1467" r:id="Rd164b6be58a44b8c"/>
    <hyperlink ref="T1467" r:id="Rb84da592d2a44044"/>
    <hyperlink ref="V1467" r:id="R7a4e688e7d334700"/>
    <hyperlink ref="A1468" r:id="R1a42dae85b3f46a2"/>
    <hyperlink ref="E1468" r:id="Rdddf9a6e2609417c"/>
    <hyperlink ref="Q1468" r:id="R4c6699059ccd4d05"/>
    <hyperlink ref="S1468" r:id="Ra93cfc2a51da4ea9"/>
    <hyperlink ref="T1468" r:id="Ref12621b71e841ac"/>
    <hyperlink ref="V1468" r:id="R6d82ddb598ae4271"/>
    <hyperlink ref="A1469" r:id="Raf208e210f2a46b3"/>
    <hyperlink ref="E1469" r:id="Rcbbe0aa8896346cf"/>
    <hyperlink ref="Q1469" r:id="R2e8b19eb60794dc6"/>
    <hyperlink ref="S1469" r:id="Rf906dfeb79f94c89"/>
    <hyperlink ref="T1469" r:id="R232b647eb71f4030"/>
    <hyperlink ref="V1469" r:id="R129a8e5a5c664758"/>
    <hyperlink ref="A1470" r:id="R0e068cb0c1884a48"/>
    <hyperlink ref="E1470" r:id="R95b427c63d604872"/>
    <hyperlink ref="Q1470" r:id="R38fe3e9c1569458c"/>
    <hyperlink ref="S1470" r:id="R4b655b039878438b"/>
    <hyperlink ref="T1470" r:id="R77fd223fec2a45a5"/>
    <hyperlink ref="V1470" r:id="R50ccba6b2c9c4064"/>
    <hyperlink ref="A1471" r:id="R4881635b6aa74650"/>
    <hyperlink ref="E1471" r:id="Rb4ab75d15de9488c"/>
    <hyperlink ref="Q1471" r:id="R73ca86df14fb46c8"/>
    <hyperlink ref="S1471" r:id="R7ccb37079c984775"/>
    <hyperlink ref="T1471" r:id="R853c351ee36546d7"/>
    <hyperlink ref="V1471" r:id="R877197bb5cdb4b40"/>
    <hyperlink ref="A1472" r:id="R12cdc0d033a144c1"/>
    <hyperlink ref="E1472" r:id="R1d7d6984e41d42a5"/>
    <hyperlink ref="Q1472" r:id="R4666c7bceb0c457e"/>
    <hyperlink ref="S1472" r:id="R0f2d346123624e98"/>
    <hyperlink ref="T1472" r:id="R38d7e39430db407b"/>
    <hyperlink ref="V1472" r:id="R460aa26939e8446b"/>
    <hyperlink ref="A1473" r:id="R9260871d12f94a51"/>
    <hyperlink ref="E1473" r:id="Rf23b5b752fed46d7"/>
    <hyperlink ref="Q1473" r:id="Rd9bc472fb6554a60"/>
    <hyperlink ref="S1473" r:id="R160834e1c25e4812"/>
    <hyperlink ref="T1473" r:id="Re5e4774f14af44fb"/>
    <hyperlink ref="V1473" r:id="R1a96f1a7693249b2"/>
    <hyperlink ref="A1474" r:id="R40c70e98953a4fd5"/>
    <hyperlink ref="E1474" r:id="Rfa9e19028bcb44f4"/>
    <hyperlink ref="Q1474" r:id="Re22a6c40b9d74e54"/>
    <hyperlink ref="S1474" r:id="Ree1ecf4c6e3749f4"/>
    <hyperlink ref="T1474" r:id="R329e7f04d0e94440"/>
    <hyperlink ref="V1474" r:id="R7a767bf552544b87"/>
    <hyperlink ref="A1475" r:id="R47378c0b9cd34430"/>
    <hyperlink ref="E1475" r:id="Rfda4c00d1c164f25"/>
    <hyperlink ref="Q1475" r:id="Rfba635fa6d454a64"/>
    <hyperlink ref="S1475" r:id="Ra36fcfb440844404"/>
    <hyperlink ref="T1475" r:id="Rb553c3047e2d4e9a"/>
    <hyperlink ref="V1475" r:id="Re134af7e3d514211"/>
    <hyperlink ref="A1476" r:id="R7fbedecd7f844118"/>
    <hyperlink ref="E1476" r:id="Rf284923bad5e4f0f"/>
    <hyperlink ref="Q1476" r:id="R9fb56cd706d24795"/>
    <hyperlink ref="S1476" r:id="R526b1c1037d1471e"/>
    <hyperlink ref="T1476" r:id="Rf328d2af51ef4f25"/>
    <hyperlink ref="V1476" r:id="Rdbe136ca5bea434e"/>
    <hyperlink ref="A1477" r:id="Rac1cadce940e4355"/>
    <hyperlink ref="E1477" r:id="R926850d4b9574783"/>
    <hyperlink ref="Q1477" r:id="Re5e151004e6f4e47"/>
    <hyperlink ref="S1477" r:id="Rc71efff5228943d8"/>
    <hyperlink ref="T1477" r:id="Raf6222ed6a76473f"/>
    <hyperlink ref="V1477" r:id="R950bd75947914fc4"/>
    <hyperlink ref="A1478" r:id="R35554d3cdfca4dcc"/>
    <hyperlink ref="E1478" r:id="Rd63613dfd01a4506"/>
    <hyperlink ref="Q1478" r:id="Re7095124b55c4e44"/>
    <hyperlink ref="S1478" r:id="Re5249d45c24b4b1c"/>
    <hyperlink ref="T1478" r:id="R680fa3edaff14cd7"/>
    <hyperlink ref="V1478" r:id="R44fceba059644201"/>
    <hyperlink ref="A1479" r:id="Rbd8fc5d2f0334b89"/>
    <hyperlink ref="E1479" r:id="R6bdf2d9d29b64e56"/>
    <hyperlink ref="Q1479" r:id="R67a637980d6a401d"/>
    <hyperlink ref="S1479" r:id="Re5cc4324883b4ec5"/>
    <hyperlink ref="T1479" r:id="R5ba76a64a5bd46b9"/>
    <hyperlink ref="V1479" r:id="R47166a0471ad4e02"/>
    <hyperlink ref="A1480" r:id="R82f672cfc68c4ddd"/>
    <hyperlink ref="E1480" r:id="R25ac251768fb46eb"/>
    <hyperlink ref="Q1480" r:id="R3326fcecc97a4f8c"/>
    <hyperlink ref="S1480" r:id="R0bef14ea059f4b95"/>
    <hyperlink ref="T1480" r:id="Rd4fd548c5138471c"/>
    <hyperlink ref="V1480" r:id="R47a08f3242e547b6"/>
    <hyperlink ref="A1481" r:id="R5bcd2d2378c74662"/>
    <hyperlink ref="E1481" r:id="R58247fe1d5e84e13"/>
    <hyperlink ref="Q1481" r:id="R6d3529d701d74366"/>
    <hyperlink ref="S1481" r:id="Ra16d088e6b374ff6"/>
    <hyperlink ref="T1481" r:id="R8e0069f607724512"/>
    <hyperlink ref="V1481" r:id="Rb6a6e0fe52e24b75"/>
    <hyperlink ref="A1482" r:id="R3865fa74911548a9"/>
    <hyperlink ref="E1482" r:id="R27bcfede48b9422a"/>
    <hyperlink ref="Q1482" r:id="Re183bbde109645c2"/>
    <hyperlink ref="S1482" r:id="R4f3fc0d62da4417d"/>
    <hyperlink ref="T1482" r:id="R251309dccdad4c35"/>
    <hyperlink ref="V1482" r:id="R8492d0c4e0364adb"/>
    <hyperlink ref="A1483" r:id="R44c61287bb624ed2"/>
    <hyperlink ref="E1483" r:id="R68daf4a867d04331"/>
    <hyperlink ref="Q1483" r:id="R48a6521bc90c4ccb"/>
    <hyperlink ref="S1483" r:id="R935d6c1cafe246ca"/>
    <hyperlink ref="T1483" r:id="R4f027b8c4882494b"/>
    <hyperlink ref="V1483" r:id="Re8255e99e35d48da"/>
    <hyperlink ref="A1484" r:id="Re85588ac0cce48f0"/>
    <hyperlink ref="E1484" r:id="Rdc132b64412e4d3c"/>
    <hyperlink ref="Q1484" r:id="R73f76c2420254cb2"/>
    <hyperlink ref="S1484" r:id="Rc25a205805674589"/>
    <hyperlink ref="T1484" r:id="R1aa249d0a07c4413"/>
    <hyperlink ref="V1484" r:id="Rcbc7ea6b86c4426e"/>
    <hyperlink ref="A1485" r:id="R316965b8780944d6"/>
    <hyperlink ref="E1485" r:id="Rd4d8cf23f6644670"/>
    <hyperlink ref="Q1485" r:id="R1080ffe032e04366"/>
    <hyperlink ref="S1485" r:id="Rd1ba15892bc740d7"/>
    <hyperlink ref="T1485" r:id="R6215034de55943a7"/>
    <hyperlink ref="V1485" r:id="R8992a901f31a4c98"/>
    <hyperlink ref="A1486" r:id="R1525c9a0ad4f46d8"/>
    <hyperlink ref="E1486" r:id="Rdacdeb787e034332"/>
    <hyperlink ref="Q1486" r:id="Red8446bdc83843e6"/>
    <hyperlink ref="S1486" r:id="R2811c3271d7640f3"/>
    <hyperlink ref="T1486" r:id="R1b79e9c57abd4c5b"/>
    <hyperlink ref="V1486" r:id="R7e739527f001417a"/>
    <hyperlink ref="A1487" r:id="Rcfd6feb65df7466a"/>
    <hyperlink ref="E1487" r:id="Rbe4df0d0fe164190"/>
    <hyperlink ref="Q1487" r:id="R9291619e5ea74505"/>
    <hyperlink ref="S1487" r:id="R57afb3a6f8174c50"/>
    <hyperlink ref="T1487" r:id="R8ac5d5e31bfe4d20"/>
    <hyperlink ref="V1487" r:id="R007d0b53f7b149ed"/>
    <hyperlink ref="A1488" r:id="R9760d9bec1574fe5"/>
    <hyperlink ref="E1488" r:id="R8ecc249273f7423b"/>
    <hyperlink ref="Q1488" r:id="R905e5eea29644ba6"/>
    <hyperlink ref="S1488" r:id="R94f7698f020d473e"/>
    <hyperlink ref="T1488" r:id="R962a7e2353a84b3d"/>
    <hyperlink ref="V1488" r:id="R34b99466b289433e"/>
    <hyperlink ref="A1489" r:id="Rab0d3f040f2142c2"/>
    <hyperlink ref="E1489" r:id="Ref28e242235b48ea"/>
    <hyperlink ref="Q1489" r:id="R5534d6602fa6430f"/>
    <hyperlink ref="S1489" r:id="Rebbe78c59c434493"/>
    <hyperlink ref="T1489" r:id="R2905360bc3fa424a"/>
    <hyperlink ref="V1489" r:id="R545edb11839d407e"/>
    <hyperlink ref="A1490" r:id="R7372516083d64420"/>
    <hyperlink ref="E1490" r:id="R0095f85bd8cb4390"/>
    <hyperlink ref="Q1490" r:id="R39bdc262c3694c17"/>
    <hyperlink ref="S1490" r:id="R7ecbdf6d43344d49"/>
    <hyperlink ref="T1490" r:id="R79f0d704c46c427f"/>
    <hyperlink ref="V1490" r:id="R21f66a5b39994536"/>
    <hyperlink ref="A1491" r:id="R159a5ea5a96b4b6d"/>
    <hyperlink ref="E1491" r:id="Rc9f3a3629f124f18"/>
    <hyperlink ref="Q1491" r:id="Rfc8b7bc759b34d14"/>
    <hyperlink ref="S1491" r:id="R0ef832ad93ff40fd"/>
    <hyperlink ref="T1491" r:id="R10001fcb62e64886"/>
    <hyperlink ref="V1491" r:id="R89f439e4211d43ce"/>
    <hyperlink ref="A1492" r:id="R8f3eb17df2204055"/>
    <hyperlink ref="E1492" r:id="R3850190d80204a6a"/>
    <hyperlink ref="Q1492" r:id="Ra739eb8e2b2a4e1b"/>
    <hyperlink ref="S1492" r:id="R5c83f6cc84754350"/>
    <hyperlink ref="T1492" r:id="R70d8787b71ed4dae"/>
    <hyperlink ref="V1492" r:id="R3800ec84fd86462f"/>
    <hyperlink ref="A1493" r:id="Rc1f12b7024ec401d"/>
    <hyperlink ref="E1493" r:id="R3910b9be49924755"/>
    <hyperlink ref="Q1493" r:id="R19b413491cec40e8"/>
    <hyperlink ref="S1493" r:id="Ree0ea972a6294105"/>
    <hyperlink ref="T1493" r:id="R149dffcc68ac4b5e"/>
    <hyperlink ref="V1493" r:id="R9039e0f4ef794f92"/>
    <hyperlink ref="A1494" r:id="Rf57cf270336c4d92"/>
    <hyperlink ref="E1494" r:id="Rd5f3a0c1f10d49d4"/>
    <hyperlink ref="Q1494" r:id="R756b1f9ad97b4fba"/>
    <hyperlink ref="S1494" r:id="Rd3ad6b6e81034592"/>
    <hyperlink ref="T1494" r:id="R1f882979ee894baf"/>
    <hyperlink ref="V1494" r:id="R9109e9bb0b174a54"/>
    <hyperlink ref="A1495" r:id="R8c632d57c51e4e89"/>
    <hyperlink ref="E1495" r:id="R55efa2c201b04f94"/>
    <hyperlink ref="Q1495" r:id="Rb2c221ca1459499a"/>
    <hyperlink ref="S1495" r:id="R6c031518b0024da0"/>
    <hyperlink ref="T1495" r:id="Rab6a2b1a77c84acb"/>
    <hyperlink ref="V1495" r:id="Ra948dee67f5b4b14"/>
    <hyperlink ref="A1496" r:id="Re69cfe0d73e049fe"/>
    <hyperlink ref="E1496" r:id="R3ee0a00b185d44d9"/>
    <hyperlink ref="Q1496" r:id="R774adc4a94fd40a5"/>
    <hyperlink ref="S1496" r:id="R80d60c0becb945af"/>
    <hyperlink ref="T1496" r:id="R1d864fcf225a415d"/>
    <hyperlink ref="V1496" r:id="Racfad00e92f847b6"/>
    <hyperlink ref="A1497" r:id="R8188ec00f4b4471c"/>
    <hyperlink ref="E1497" r:id="Raebcac716f064da9"/>
    <hyperlink ref="Q1497" r:id="R461d0f5250f24b65"/>
    <hyperlink ref="S1497" r:id="Rbd1b6258a52e4dcb"/>
    <hyperlink ref="T1497" r:id="R79086a875dec4ac7"/>
    <hyperlink ref="V1497" r:id="Rf8c404752b244d32"/>
    <hyperlink ref="A1498" r:id="R072728fcf5294f7e"/>
    <hyperlink ref="E1498" r:id="Ra84f061639444866"/>
    <hyperlink ref="Q1498" r:id="R6be281307a734215"/>
    <hyperlink ref="S1498" r:id="R07d95e570cfd4c1f"/>
    <hyperlink ref="T1498" r:id="R81c26f147e734523"/>
    <hyperlink ref="V1498" r:id="R8092f742a6d14856"/>
    <hyperlink ref="A1499" r:id="R57851ac539d94479"/>
    <hyperlink ref="E1499" r:id="Ra760c40e32dd481a"/>
    <hyperlink ref="Q1499" r:id="Rda00b3cc2ffd45c1"/>
    <hyperlink ref="S1499" r:id="Ra0605f5b607e4061"/>
    <hyperlink ref="T1499" r:id="R55ef430c60824c28"/>
    <hyperlink ref="V1499" r:id="Rce72768801a8497a"/>
    <hyperlink ref="A1500" r:id="Rfbfbdfcb50514e33"/>
    <hyperlink ref="E1500" r:id="R724d0b577b6749ba"/>
    <hyperlink ref="Q1500" r:id="R005f9a607dc3457c"/>
    <hyperlink ref="S1500" r:id="R7b16c7d7b1e74f32"/>
    <hyperlink ref="T1500" r:id="Rae1c6fe8461d4f0a"/>
    <hyperlink ref="V1500" r:id="R48a1606713224f93"/>
    <hyperlink ref="A1501" r:id="R751c73d701904cde"/>
    <hyperlink ref="E1501" r:id="R1789a0ce611c4f8d"/>
    <hyperlink ref="Q1501" r:id="R4a82a7402ae543ea"/>
    <hyperlink ref="S1501" r:id="Rc89139704c654d5a"/>
    <hyperlink ref="T1501" r:id="R01a09280bc2e4d67"/>
    <hyperlink ref="V1501" r:id="Rb48730324bfb4869"/>
    <hyperlink ref="A1502" r:id="R3d4d78d8603a4f69"/>
    <hyperlink ref="E1502" r:id="R1aa953709a0b4c0f"/>
    <hyperlink ref="Q1502" r:id="R8f9c9237eb404653"/>
    <hyperlink ref="S1502" r:id="R9bf92470b4374f7b"/>
    <hyperlink ref="T1502" r:id="Re583e9a1722c45c5"/>
    <hyperlink ref="V1502" r:id="R8dc61f03eb9242f3"/>
    <hyperlink ref="A1503" r:id="Ra738faf8fe67493f"/>
    <hyperlink ref="E1503" r:id="R7001f9a33f964e29"/>
    <hyperlink ref="Q1503" r:id="Re86977f08b1d44cd"/>
    <hyperlink ref="S1503" r:id="R650f3ceceae54de6"/>
    <hyperlink ref="T1503" r:id="Rb99cc1950fd042d5"/>
    <hyperlink ref="A1504" r:id="R1113b619d7e44409"/>
    <hyperlink ref="E1504" r:id="R6687c97b7d334d32"/>
    <hyperlink ref="Q1504" r:id="Rab37957134214a86"/>
    <hyperlink ref="S1504" r:id="R148579e14b334cb4"/>
    <hyperlink ref="T1504" r:id="R5d60ce5052ea426e"/>
    <hyperlink ref="V1504" r:id="R5bf97c8608dd4abe"/>
    <hyperlink ref="A1505" r:id="Rb423714e30e545b0"/>
    <hyperlink ref="E1505" r:id="Ra93704fb99d34cf0"/>
    <hyperlink ref="Q1505" r:id="R4d22537f1bf94671"/>
    <hyperlink ref="S1505" r:id="R7ab077d6573745a3"/>
    <hyperlink ref="T1505" r:id="Rcb3ce10bad6140ca"/>
    <hyperlink ref="V1505" r:id="R68dde12535c14c42"/>
    <hyperlink ref="A1506" r:id="Rb14add00cc584a45"/>
    <hyperlink ref="E1506" r:id="R589a9bfd82654785"/>
    <hyperlink ref="Q1506" r:id="R8dd4e0cf1b7b44bd"/>
    <hyperlink ref="S1506" r:id="R888c2f76702142ab"/>
    <hyperlink ref="T1506" r:id="Ree2690d8a8994842"/>
    <hyperlink ref="A1507" r:id="R10224bf7ea3a4760"/>
    <hyperlink ref="E1507" r:id="R99c5562fe52b41ca"/>
    <hyperlink ref="Q1507" r:id="R980cad9351cb4019"/>
    <hyperlink ref="S1507" r:id="R000bc68d3e404357"/>
    <hyperlink ref="T1507" r:id="R08ce5b4c4af74b72"/>
    <hyperlink ref="V1507" r:id="R2a903729b5ac4b05"/>
    <hyperlink ref="A1508" r:id="Rbce84c5cd87d460d"/>
    <hyperlink ref="E1508" r:id="R05248b57718d46b9"/>
    <hyperlink ref="Q1508" r:id="Rdee336c33d204d62"/>
    <hyperlink ref="S1508" r:id="R426389247f6f4be2"/>
    <hyperlink ref="T1508" r:id="R4da33d24358b4588"/>
    <hyperlink ref="A1509" r:id="R943dedbc98844feb"/>
    <hyperlink ref="E1509" r:id="Rae2cfa77b59a4817"/>
    <hyperlink ref="Q1509" r:id="Redcb695992f44eab"/>
    <hyperlink ref="S1509" r:id="R8414a292cb0e4b3e"/>
    <hyperlink ref="T1509" r:id="R0ea1b5e16314411b"/>
    <hyperlink ref="V1509" r:id="R181a9561c6e94751"/>
    <hyperlink ref="A1510" r:id="R053d41634c414f7b"/>
    <hyperlink ref="E1510" r:id="Ra1b663363b8346cb"/>
    <hyperlink ref="Q1510" r:id="Rd994a3c6e9ca4bcc"/>
    <hyperlink ref="S1510" r:id="Rcd320a8c3e32448d"/>
    <hyperlink ref="T1510" r:id="Rf186bba69acf40ae"/>
    <hyperlink ref="A1511" r:id="Rb9b7a51fdc884275"/>
    <hyperlink ref="E1511" r:id="Rce977dd18a8747c9"/>
    <hyperlink ref="Q1511" r:id="Rc5a49d7d67c346a1"/>
    <hyperlink ref="S1511" r:id="R2444135f00d94349"/>
    <hyperlink ref="T1511" r:id="R4d4337070d0c405d"/>
    <hyperlink ref="A1512" r:id="R2457a3bd59664abe"/>
    <hyperlink ref="E1512" r:id="R71d094dd6c3d4ff5"/>
    <hyperlink ref="Q1512" r:id="R481a3f79d86d4aa2"/>
    <hyperlink ref="S1512" r:id="R037cd50cf922420c"/>
    <hyperlink ref="T1512" r:id="Rf4e091c1d81b4993"/>
    <hyperlink ref="V1512" r:id="R82978e5e20154580"/>
    <hyperlink ref="A1513" r:id="Rbe4eb56239134c81"/>
    <hyperlink ref="E1513" r:id="Rd900f22fb7bf4b72"/>
    <hyperlink ref="Q1513" r:id="R5e3f6b57994344d3"/>
    <hyperlink ref="S1513" r:id="R9da04b505b5e46c7"/>
    <hyperlink ref="T1513" r:id="R3addf8bc976c4800"/>
    <hyperlink ref="V1513" r:id="Rdad5071060b04f4a"/>
    <hyperlink ref="A1514" r:id="R63f2741fcf124ce4"/>
    <hyperlink ref="E1514" r:id="Rfe245da3317348d6"/>
    <hyperlink ref="Q1514" r:id="R48d0d865916249cb"/>
    <hyperlink ref="S1514" r:id="Rcf41cddf54db4ed4"/>
    <hyperlink ref="T1514" r:id="R53bc832aaaa04de5"/>
    <hyperlink ref="V1514" r:id="R590ad4eca5454b83"/>
    <hyperlink ref="A1515" r:id="R7b21ecec4bab4b62"/>
    <hyperlink ref="E1515" r:id="R2906407824f7407e"/>
    <hyperlink ref="Q1515" r:id="R4891ec75fee54716"/>
    <hyperlink ref="S1515" r:id="Reb98f5d69e674b82"/>
    <hyperlink ref="T1515" r:id="Rbd2627a6a6344519"/>
    <hyperlink ref="V1515" r:id="Rc0961c6359904fa8"/>
    <hyperlink ref="A1516" r:id="R9ccf95ebb013494e"/>
    <hyperlink ref="E1516" r:id="R7eb57dd508c14906"/>
    <hyperlink ref="Q1516" r:id="Ra544174894424412"/>
    <hyperlink ref="S1516" r:id="R53604fddc5004087"/>
    <hyperlink ref="T1516" r:id="R2a4ae4d9596e4321"/>
    <hyperlink ref="V1516" r:id="R3b59404ae7904928"/>
    <hyperlink ref="A1517" r:id="Raa622e9881fd4a2a"/>
    <hyperlink ref="E1517" r:id="R1d53b8c420ac4dce"/>
    <hyperlink ref="Q1517" r:id="R7622ffe456fb4961"/>
    <hyperlink ref="S1517" r:id="Rafda70c5d7004fe3"/>
    <hyperlink ref="T1517" r:id="R910753fa841d4899"/>
    <hyperlink ref="V1517" r:id="R33a7c3a29a5e4f5f"/>
    <hyperlink ref="A1518" r:id="R49f3d85823db459e"/>
    <hyperlink ref="E1518" r:id="R491aecdbfba04a57"/>
    <hyperlink ref="Q1518" r:id="Rcf03014db6704c3e"/>
    <hyperlink ref="S1518" r:id="Rb7898e1d43bf4823"/>
    <hyperlink ref="T1518" r:id="R4f301251584f41c4"/>
    <hyperlink ref="A1519" r:id="R9d9988b475d5496e"/>
    <hyperlink ref="E1519" r:id="Rd12c996047124c5c"/>
    <hyperlink ref="Q1519" r:id="R40a6c0908d0b445e"/>
    <hyperlink ref="S1519" r:id="R4bcf8ad31e1e4741"/>
    <hyperlink ref="T1519" r:id="R1076c48c64a14d14"/>
    <hyperlink ref="A1520" r:id="Rafd209f708454971"/>
    <hyperlink ref="E1520" r:id="R716e50858c3f4d92"/>
    <hyperlink ref="Q1520" r:id="R238df6d19b874e70"/>
    <hyperlink ref="S1520" r:id="R24162ca947ea4f04"/>
    <hyperlink ref="T1520" r:id="Rd84829da68124680"/>
    <hyperlink ref="A1521" r:id="R7e938f59ac16447d"/>
    <hyperlink ref="E1521" r:id="R41e738d8c1f9474d"/>
    <hyperlink ref="Q1521" r:id="R5018ec7996704212"/>
    <hyperlink ref="S1521" r:id="R8030b96de2a34606"/>
    <hyperlink ref="T1521" r:id="Rf6ca317b0cf24430"/>
    <hyperlink ref="A1522" r:id="R5fe2428cefe04da5"/>
    <hyperlink ref="E1522" r:id="R8d4e87125d6e4bb8"/>
    <hyperlink ref="Q1522" r:id="R2eb5ae7c1b4545b1"/>
    <hyperlink ref="S1522" r:id="Re102993da832491f"/>
    <hyperlink ref="T1522" r:id="R03c2b6c91fa146b7"/>
    <hyperlink ref="A1523" r:id="Rcebab76d4dc14695"/>
    <hyperlink ref="E1523" r:id="R58b5025f2f594772"/>
    <hyperlink ref="Q1523" r:id="Ra069dfa6dbc14a8e"/>
    <hyperlink ref="S1523" r:id="R4220146faf414847"/>
    <hyperlink ref="T1523" r:id="Rdffff509d09d4172"/>
    <hyperlink ref="A1524" r:id="Rf9a512a3780f47b3"/>
    <hyperlink ref="E1524" r:id="Reed65039bf0047f6"/>
    <hyperlink ref="Q1524" r:id="R608c727f0ac04860"/>
    <hyperlink ref="S1524" r:id="Rccc97731a3f74e86"/>
    <hyperlink ref="T1524" r:id="R8c55929ad80841e9"/>
    <hyperlink ref="A1525" r:id="Ra2598fb6a20b475b"/>
    <hyperlink ref="E1525" r:id="R82b52764b15b4ae3"/>
    <hyperlink ref="Q1525" r:id="Rb38ca0ab9f2147d3"/>
    <hyperlink ref="S1525" r:id="R9b0f2049cc0b4a7a"/>
    <hyperlink ref="T1525" r:id="R4564afda6395466f"/>
    <hyperlink ref="A1526" r:id="Re455fa555aa042fc"/>
    <hyperlink ref="E1526" r:id="R7af0af21a75249fb"/>
    <hyperlink ref="Q1526" r:id="Rc76ee773e01349fc"/>
    <hyperlink ref="S1526" r:id="Re557b789c42e4476"/>
    <hyperlink ref="T1526" r:id="Rc2b0daccebc841e2"/>
    <hyperlink ref="A1527" r:id="Rc611144f17214bb9"/>
    <hyperlink ref="E1527" r:id="Rd61e66630e7c4b9a"/>
    <hyperlink ref="Q1527" r:id="R29d85ee53fc04882"/>
    <hyperlink ref="S1527" r:id="R5937ce5e0ef34999"/>
    <hyperlink ref="T1527" r:id="R456feec1f064448a"/>
    <hyperlink ref="A1528" r:id="Rccd56eec5b584da5"/>
    <hyperlink ref="E1528" r:id="R3b3d8e1fd93742ce"/>
    <hyperlink ref="Q1528" r:id="R46b2225de9ef4188"/>
    <hyperlink ref="S1528" r:id="R53555e66671a4a01"/>
    <hyperlink ref="T1528" r:id="Rb6d2bef28ac54ce1"/>
    <hyperlink ref="A1529" r:id="R9bf09219aa3043a8"/>
    <hyperlink ref="E1529" r:id="R2cdb5163a8bc47f0"/>
    <hyperlink ref="Q1529" r:id="Rb88eb62137ab4f99"/>
    <hyperlink ref="S1529" r:id="R42f940fe4821472a"/>
    <hyperlink ref="T1529" r:id="Rff00fceaa5ca4a30"/>
    <hyperlink ref="A1530" r:id="R37e5b34181f74b10"/>
    <hyperlink ref="E1530" r:id="Rd51636be10e148ae"/>
    <hyperlink ref="Q1530" r:id="R8958647925e2483a"/>
    <hyperlink ref="S1530" r:id="R14b29bea4a7c4103"/>
    <hyperlink ref="T1530" r:id="R8efbdefa26e641b3"/>
    <hyperlink ref="A1531" r:id="R36153d319afb44f0"/>
    <hyperlink ref="E1531" r:id="Ra48752e363d4486b"/>
    <hyperlink ref="Q1531" r:id="R61c7487490634541"/>
    <hyperlink ref="S1531" r:id="R53bc6d3c4ec2403a"/>
    <hyperlink ref="T1531" r:id="R912edb274c86454b"/>
    <hyperlink ref="A1532" r:id="R1c6e72013fc5462a"/>
    <hyperlink ref="E1532" r:id="R2d7e19d2810a4d58"/>
    <hyperlink ref="Q1532" r:id="Rdcf503843a26472b"/>
    <hyperlink ref="S1532" r:id="Rd1b752f37e204b56"/>
    <hyperlink ref="T1532" r:id="R93113bb971f74e92"/>
    <hyperlink ref="A1533" r:id="R6bfb2fa546bc4f29"/>
    <hyperlink ref="E1533" r:id="R9be67d1c702149c7"/>
    <hyperlink ref="Q1533" r:id="R92984507c93c4bcf"/>
    <hyperlink ref="S1533" r:id="R7ca0207372ac462b"/>
    <hyperlink ref="T1533" r:id="R33348b7ce7e14260"/>
    <hyperlink ref="A1534" r:id="R9b01082266fa485d"/>
    <hyperlink ref="E1534" r:id="R397d0b89a06d4bb6"/>
    <hyperlink ref="Q1534" r:id="R785a59d47ba746a3"/>
    <hyperlink ref="S1534" r:id="R44f21ab7c5d14032"/>
    <hyperlink ref="T1534" r:id="Rd6cbbf52d0864ec2"/>
    <hyperlink ref="A1535" r:id="R48020df4036644c7"/>
    <hyperlink ref="E1535" r:id="R0426fbc8be5541eb"/>
    <hyperlink ref="Q1535" r:id="Rabe77324d2c5455a"/>
    <hyperlink ref="S1535" r:id="R20b55b170b7349df"/>
    <hyperlink ref="T1535" r:id="Rddf7958e543d4f45"/>
    <hyperlink ref="A1536" r:id="R85fc2a9b71a7442d"/>
    <hyperlink ref="E1536" r:id="R4f8d283aafaa47a3"/>
    <hyperlink ref="Q1536" r:id="R0d43a5a1c1104055"/>
    <hyperlink ref="S1536" r:id="R683f4f177b2d445a"/>
    <hyperlink ref="T1536" r:id="Rb2987542d46d4a2c"/>
    <hyperlink ref="A1537" r:id="R2983ba946dbf42ca"/>
    <hyperlink ref="E1537" r:id="R43e39105ff034121"/>
    <hyperlink ref="Q1537" r:id="R6880f385a4f34ebc"/>
    <hyperlink ref="S1537" r:id="R9898e240d37f4158"/>
    <hyperlink ref="T1537" r:id="R2eac92884f3b473c"/>
    <hyperlink ref="A1538" r:id="R5df7a6d289914025"/>
    <hyperlink ref="E1538" r:id="Re703d2f226f0493b"/>
    <hyperlink ref="Q1538" r:id="Rcaba75e0cf034fa8"/>
    <hyperlink ref="S1538" r:id="Rac6262dc3a4b45fb"/>
    <hyperlink ref="T1538" r:id="Refd1683969e14fa3"/>
    <hyperlink ref="A1539" r:id="Ra90c01d95b7e4c33"/>
    <hyperlink ref="E1539" r:id="R9116460e11fb4032"/>
    <hyperlink ref="Q1539" r:id="R103b1638cd6343c5"/>
    <hyperlink ref="S1539" r:id="R43966e2c544b4b4c"/>
    <hyperlink ref="T1539" r:id="Rc6a6f8fcd09f4725"/>
    <hyperlink ref="A1540" r:id="R4fa78e83ca8644a2"/>
    <hyperlink ref="E1540" r:id="Rc109a32ee80b420d"/>
    <hyperlink ref="Q1540" r:id="Rf1a50cff0d1140b2"/>
    <hyperlink ref="S1540" r:id="R9dcd7bffa49f4351"/>
    <hyperlink ref="T1540" r:id="R249e2808861f408c"/>
    <hyperlink ref="A1541" r:id="R65064300971a499f"/>
    <hyperlink ref="E1541" r:id="R0a836e9b02294901"/>
    <hyperlink ref="Q1541" r:id="Red260225b7084b72"/>
    <hyperlink ref="S1541" r:id="R62453f1edf614ea9"/>
    <hyperlink ref="T1541" r:id="Rd34c972e7c2742f7"/>
    <hyperlink ref="A1542" r:id="Ra6bf48e0fae44b3a"/>
    <hyperlink ref="E1542" r:id="Rd09b158eb9734ea7"/>
    <hyperlink ref="Q1542" r:id="R6532273356ce4e7a"/>
    <hyperlink ref="S1542" r:id="R5f5cdc42f3fe4992"/>
    <hyperlink ref="T1542" r:id="R389daa25a1184a75"/>
    <hyperlink ref="A1543" r:id="R44563be4b5e64d3f"/>
    <hyperlink ref="E1543" r:id="R1b4ba0f970594cf2"/>
    <hyperlink ref="Q1543" r:id="R29fa57f2f9ac4485"/>
    <hyperlink ref="S1543" r:id="R2f1e8bb90d034bce"/>
    <hyperlink ref="T1543" r:id="R566495d6dacc47a9"/>
    <hyperlink ref="A1544" r:id="R03d5ea535b604902"/>
    <hyperlink ref="E1544" r:id="Reb01785fc7a3492f"/>
    <hyperlink ref="Q1544" r:id="R4ed11a4da75e4f67"/>
    <hyperlink ref="S1544" r:id="R0419bffbb4494fc9"/>
    <hyperlink ref="T1544" r:id="R2af653b7a48343bb"/>
    <hyperlink ref="A1545" r:id="R3b89501bbb5f4168"/>
    <hyperlink ref="E1545" r:id="R3c2e89e3bf94457b"/>
    <hyperlink ref="Q1545" r:id="R2537637d12c64a1c"/>
    <hyperlink ref="S1545" r:id="Rdba721e4d9714e59"/>
    <hyperlink ref="T1545" r:id="R94b0c24659884139"/>
    <hyperlink ref="A1546" r:id="R9e99e0063f4d4764"/>
    <hyperlink ref="E1546" r:id="R1c08543dfd894590"/>
    <hyperlink ref="Q1546" r:id="Rf280fc46abb54f11"/>
    <hyperlink ref="S1546" r:id="Rdf1bdff947674850"/>
    <hyperlink ref="T1546" r:id="Rdc2106dac70348aa"/>
    <hyperlink ref="A1547" r:id="Rb71d8d9430044cc2"/>
    <hyperlink ref="E1547" r:id="R7732892653cd4d7c"/>
    <hyperlink ref="Q1547" r:id="R28c98cc4ec19404f"/>
    <hyperlink ref="S1547" r:id="R26e941cf9cf34ca9"/>
    <hyperlink ref="T1547" r:id="R2c5be4cdc2ce4509"/>
    <hyperlink ref="A1548" r:id="R1f1aa7528af54f3f"/>
    <hyperlink ref="E1548" r:id="R944c85b6ceff45f0"/>
    <hyperlink ref="Q1548" r:id="R5a239b1578f64718"/>
    <hyperlink ref="S1548" r:id="R3e954a35fa3b489f"/>
    <hyperlink ref="T1548" r:id="R12ac77134ee34dad"/>
    <hyperlink ref="V1548" r:id="Rde87851b88de4e4f"/>
    <hyperlink ref="A1549" r:id="R1cf526aab64947b5"/>
    <hyperlink ref="E1549" r:id="Raec41ffbf2f84827"/>
    <hyperlink ref="Q1549" r:id="Re0e4c51c256f4a4a"/>
    <hyperlink ref="S1549" r:id="Rc32f751d12634f12"/>
    <hyperlink ref="T1549" r:id="Rbc258a55b7c348d2"/>
    <hyperlink ref="V1549" r:id="R546c1bb0a9854997"/>
    <hyperlink ref="A1550" r:id="R6404f01d6a1e4bd3"/>
    <hyperlink ref="E1550" r:id="R916fb6bb44a64ae8"/>
    <hyperlink ref="Q1550" r:id="R241ee3b7ce9d435e"/>
    <hyperlink ref="S1550" r:id="R5de45be9c87d4b00"/>
    <hyperlink ref="T1550" r:id="Rc63e1581c6354408"/>
    <hyperlink ref="V1550" r:id="R56062cb043b44a11"/>
    <hyperlink ref="A1551" r:id="R8c8cff0ca0d54683"/>
    <hyperlink ref="E1551" r:id="R13d27283133b4e58"/>
    <hyperlink ref="Q1551" r:id="R812d817fa069464c"/>
    <hyperlink ref="S1551" r:id="Rb4d70e6de2c742c5"/>
    <hyperlink ref="T1551" r:id="Re3624b7676a04237"/>
    <hyperlink ref="V1551" r:id="R00aea5651a4f4760"/>
    <hyperlink ref="A1552" r:id="R8a37cb5085bc4a1a"/>
    <hyperlink ref="E1552" r:id="R75575958f7134771"/>
    <hyperlink ref="S1552" r:id="Rb8252ed2979f400e"/>
    <hyperlink ref="V1552" r:id="R65d15d9939a244d0"/>
    <hyperlink ref="A1553" r:id="R3f6b1825ece448c9"/>
    <hyperlink ref="E1553" r:id="Rfdcbbaa8ac854246"/>
    <hyperlink ref="Q1553" r:id="R845ccd52fe4b4535"/>
    <hyperlink ref="S1553" r:id="R4bee6c4310194fd4"/>
    <hyperlink ref="T1553" r:id="Re4c15bd7969140ed"/>
    <hyperlink ref="V1553" r:id="R1b1a5b6dcebb45cc"/>
    <hyperlink ref="A1554" r:id="R5a25f8f427b04424"/>
    <hyperlink ref="E1554" r:id="R5c6a05c487e04afc"/>
    <hyperlink ref="Q1554" r:id="R29f7789edebc43fc"/>
    <hyperlink ref="S1554" r:id="R112bc3b132ee4d92"/>
    <hyperlink ref="T1554" r:id="R80dbe77d78354d2c"/>
    <hyperlink ref="V1554" r:id="Ref5c773036374985"/>
    <hyperlink ref="A1555" r:id="Rd7e1e23fa11943bb"/>
    <hyperlink ref="E1555" r:id="R18693b6227dd4d9d"/>
    <hyperlink ref="Q1555" r:id="R771e014a22844bcb"/>
    <hyperlink ref="S1555" r:id="R842139bced5c4b45"/>
    <hyperlink ref="T1555" r:id="R064173cf4bbf426e"/>
    <hyperlink ref="V1555" r:id="R741daac1c5ba4d5d"/>
    <hyperlink ref="A1556" r:id="Rf46a5de1c8734639"/>
    <hyperlink ref="E1556" r:id="R85cb227b2da34a7e"/>
    <hyperlink ref="S1556" r:id="R5a2e9356bbcd4ade"/>
    <hyperlink ref="T1556" r:id="Ra5c47b44ec9c4b08"/>
    <hyperlink ref="V1556" r:id="R008782c6c91944dd"/>
    <hyperlink ref="A1557" r:id="Re4e375d5917d40b3"/>
    <hyperlink ref="E1557" r:id="R285c3031135f4bfc"/>
    <hyperlink ref="S1557" r:id="Rccfd362bbc834230"/>
    <hyperlink ref="T1557" r:id="R3b4af5152c264d96"/>
    <hyperlink ref="V1557" r:id="Re0ba1b8c709c4ca6"/>
    <hyperlink ref="A1558" r:id="R0a59cd4e610646fb"/>
    <hyperlink ref="E1558" r:id="R2c2b2e3b97454463"/>
    <hyperlink ref="Q1558" r:id="R439eedb1809b4ccb"/>
    <hyperlink ref="S1558" r:id="Re2ef46d4c61a488f"/>
    <hyperlink ref="T1558" r:id="Rf1298d1b683f49b7"/>
    <hyperlink ref="V1558" r:id="Rcd33000a488b4a90"/>
    <hyperlink ref="A1559" r:id="R0f357fcb02ef46aa"/>
    <hyperlink ref="E1559" r:id="R349c34ec1cf343f9"/>
    <hyperlink ref="Q1559" r:id="R9ea2d07952954b92"/>
    <hyperlink ref="S1559" r:id="R551a81ecad3b416a"/>
    <hyperlink ref="T1559" r:id="R1302dbc2e52b48e6"/>
    <hyperlink ref="V1559" r:id="Ra2fb625dcd9e4fc6"/>
    <hyperlink ref="A1560" r:id="R2ab66638119646d1"/>
    <hyperlink ref="E1560" r:id="R6e8c86b3dda348b0"/>
    <hyperlink ref="Q1560" r:id="R0f275a037a4f47b6"/>
    <hyperlink ref="S1560" r:id="Rd546ad511b544a63"/>
    <hyperlink ref="T1560" r:id="R221ecc071c314055"/>
    <hyperlink ref="V1560" r:id="Ra0ff7c96d64a40cf"/>
    <hyperlink ref="A1561" r:id="Re3ab833325934f6d"/>
    <hyperlink ref="E1561" r:id="R2631eac4c90148ee"/>
    <hyperlink ref="S1561" r:id="R54d9038d526e46bd"/>
    <hyperlink ref="V1561" r:id="Rce54f9fce0bc4041"/>
    <hyperlink ref="A1562" r:id="Rd98e30641ed3474e"/>
    <hyperlink ref="E1562" r:id="R67978adfea1f46d0"/>
    <hyperlink ref="S1562" r:id="R9d62bf861ede4efc"/>
    <hyperlink ref="T1562" r:id="R16d76f031ee848e1"/>
    <hyperlink ref="V1562" r:id="Rd11d528a8b324278"/>
    <hyperlink ref="A1563" r:id="R12fe5ea4b8924b09"/>
    <hyperlink ref="E1563" r:id="Rd80a40722fcf41a7"/>
    <hyperlink ref="R1563" r:id="R925b6b997b004753"/>
    <hyperlink ref="S1563" r:id="R5572d97b913a4eda"/>
    <hyperlink ref="T1563" r:id="R62d89cb6f74b447a"/>
    <hyperlink ref="V1563" r:id="Raac8c655c6f04114"/>
    <hyperlink ref="A1564" r:id="Re39bf1b617c14d4b"/>
    <hyperlink ref="E1564" r:id="R240fd3f514a04db1"/>
    <hyperlink ref="Q1564" r:id="Rb4084aec5b754745"/>
    <hyperlink ref="S1564" r:id="R73daca5c9b60440a"/>
    <hyperlink ref="T1564" r:id="Ra840640d3a1c4f04"/>
    <hyperlink ref="V1564" r:id="Rd94e2b39e60643dd"/>
    <hyperlink ref="A1565" r:id="Rfedcea859be048ff"/>
    <hyperlink ref="E1565" r:id="Rb6867891ff1c4824"/>
    <hyperlink ref="Q1565" r:id="Ra302d0179b1d4704"/>
    <hyperlink ref="S1565" r:id="R7f099e56a78841b7"/>
    <hyperlink ref="T1565" r:id="R26f9005aaed144ab"/>
    <hyperlink ref="V1565" r:id="Rd6a767589ff54378"/>
    <hyperlink ref="A1566" r:id="R58b37500184549ca"/>
    <hyperlink ref="E1566" r:id="R541902721d3f4568"/>
    <hyperlink ref="Q1566" r:id="R34c590382a9c44d6"/>
    <hyperlink ref="S1566" r:id="Red82af34c1224b32"/>
    <hyperlink ref="T1566" r:id="Ra573517948034522"/>
    <hyperlink ref="V1566" r:id="Ra7391dde831e4fed"/>
    <hyperlink ref="A1567" r:id="Rb751ff5103e44a9f"/>
    <hyperlink ref="E1567" r:id="R9a7a815b089646f4"/>
    <hyperlink ref="Q1567" r:id="R60c67cc9c19d4a50"/>
    <hyperlink ref="S1567" r:id="R57d13b22c6c04dc5"/>
    <hyperlink ref="T1567" r:id="R95e8dc78c34c432b"/>
    <hyperlink ref="V1567" r:id="R4a2dd1efb74d412e"/>
    <hyperlink ref="A1568" r:id="R4d4fd7a15bef474b"/>
    <hyperlink ref="E1568" r:id="R461456aa39d04cfc"/>
    <hyperlink ref="Q1568" r:id="R264d01c79d4547d9"/>
    <hyperlink ref="S1568" r:id="R4271c15aa1964df4"/>
    <hyperlink ref="T1568" r:id="Rcaa966976d8a463c"/>
    <hyperlink ref="V1568" r:id="Rf267b20bb4b24dd6"/>
    <hyperlink ref="A1569" r:id="R67cfb3804e21400e"/>
    <hyperlink ref="E1569" r:id="R99b2e92e23ae435e"/>
    <hyperlink ref="Q1569" r:id="Ra8481b14c49742a8"/>
    <hyperlink ref="S1569" r:id="R6c6369a597b04101"/>
    <hyperlink ref="T1569" r:id="R6de889158acc440a"/>
    <hyperlink ref="V1569" r:id="R02b73330b4ac4117"/>
    <hyperlink ref="A1570" r:id="R22cdfbf26e284265"/>
    <hyperlink ref="E1570" r:id="Raa5fb4dca4d04837"/>
    <hyperlink ref="Q1570" r:id="Rec18e34ba539441d"/>
    <hyperlink ref="S1570" r:id="R9b0ddeb3ae8d44b1"/>
    <hyperlink ref="T1570" r:id="R58706b39d6f54676"/>
    <hyperlink ref="V1570" r:id="R12c24d78ba6b494a"/>
    <hyperlink ref="A1571" r:id="R0bcf04c171a64a94"/>
    <hyperlink ref="E1571" r:id="Rc0596c7b9f8548a8"/>
    <hyperlink ref="Q1571" r:id="Rf490271985974a1f"/>
    <hyperlink ref="S1571" r:id="Rcb5e5b6d232f4442"/>
    <hyperlink ref="T1571" r:id="R641e89a3d76344fe"/>
    <hyperlink ref="V1571" r:id="Rcf393c707ae14e83"/>
    <hyperlink ref="A1572" r:id="R00d2e2a4ea524937"/>
    <hyperlink ref="E1572" r:id="Rbe7b24ad9fdf4f12"/>
    <hyperlink ref="Q1572" r:id="Rf82cbea34d2341ee"/>
    <hyperlink ref="S1572" r:id="R4cbba3653db842b2"/>
    <hyperlink ref="T1572" r:id="Re2c1e99cf76c42b5"/>
    <hyperlink ref="V1572" r:id="R67317d8bbf234d57"/>
    <hyperlink ref="A1573" r:id="Rec70534cafd24121"/>
    <hyperlink ref="E1573" r:id="R2d00f524e9f948d2"/>
    <hyperlink ref="Q1573" r:id="R9b4fccc02873475d"/>
    <hyperlink ref="S1573" r:id="Rd1e0b53d82e74a94"/>
    <hyperlink ref="T1573" r:id="R8f12ec4514664ab4"/>
    <hyperlink ref="V1573" r:id="Rae0bde2d4f3d4292"/>
    <hyperlink ref="A1574" r:id="Rf5662e0e9f0649cb"/>
    <hyperlink ref="E1574" r:id="R6f4a7a007b8542de"/>
    <hyperlink ref="Q1574" r:id="Ra0578815d90247d6"/>
    <hyperlink ref="S1574" r:id="R8d360956ddbc4cde"/>
    <hyperlink ref="T1574" r:id="Ra4ec99963d7f4b3b"/>
    <hyperlink ref="V1574" r:id="Re6e0634b52104fb4"/>
    <hyperlink ref="A1575" r:id="R1178194d306f418d"/>
    <hyperlink ref="E1575" r:id="R1ecd2424e0804f75"/>
    <hyperlink ref="Q1575" r:id="R50207d6f7a044d71"/>
    <hyperlink ref="S1575" r:id="R3f8d0287a42244b6"/>
    <hyperlink ref="T1575" r:id="R5b6a517fc7164757"/>
    <hyperlink ref="V1575" r:id="Rc47e84ce6f424c61"/>
    <hyperlink ref="A1576" r:id="Rb2fdf3546c0a4d98"/>
    <hyperlink ref="E1576" r:id="R8c7da3b5c0fa4623"/>
    <hyperlink ref="Q1576" r:id="Reca7cb200c4f467b"/>
    <hyperlink ref="S1576" r:id="Rde503bebe2184088"/>
    <hyperlink ref="T1576" r:id="R8a5ccd437adc4e1f"/>
    <hyperlink ref="V1576" r:id="Rf46b74cd703e4373"/>
    <hyperlink ref="A1577" r:id="R6f600e5771144785"/>
    <hyperlink ref="E1577" r:id="Ra4a5d69917a743b1"/>
    <hyperlink ref="Q1577" r:id="R62a5b239dca1449d"/>
    <hyperlink ref="S1577" r:id="R7f5a6740c3ae4b8d"/>
    <hyperlink ref="T1577" r:id="R6e6109de060e4400"/>
    <hyperlink ref="V1577" r:id="Rd10f8c49ae6241fd"/>
    <hyperlink ref="A1578" r:id="R3aed37701e7840c4"/>
    <hyperlink ref="E1578" r:id="R0056e75d6f97404a"/>
    <hyperlink ref="Q1578" r:id="Rc3455a4075f544dd"/>
    <hyperlink ref="S1578" r:id="Rcdf1e8e53f0c4b56"/>
    <hyperlink ref="T1578" r:id="Rc722482d91894daa"/>
    <hyperlink ref="V1578" r:id="R7a39e055d553403a"/>
    <hyperlink ref="A1579" r:id="Ra99ebd9d8d8242be"/>
    <hyperlink ref="E1579" r:id="R0d6d1bb9d6734bc3"/>
    <hyperlink ref="Q1579" r:id="R0c4dc892d6dd428f"/>
    <hyperlink ref="S1579" r:id="R1ffd6b03530d4df4"/>
    <hyperlink ref="T1579" r:id="R47501cbe08b646c0"/>
    <hyperlink ref="V1579" r:id="R20f583437ad9421d"/>
    <hyperlink ref="A1580" r:id="Rc41a90cb9b494236"/>
    <hyperlink ref="E1580" r:id="R33a7cc5a07a54864"/>
    <hyperlink ref="Q1580" r:id="R5620ea537f6a4f11"/>
    <hyperlink ref="S1580" r:id="R9e515e05dbab4653"/>
    <hyperlink ref="T1580" r:id="R2ffe01e02deb427a"/>
    <hyperlink ref="V1580" r:id="R47e28d07e52c4a83"/>
    <hyperlink ref="A1581" r:id="R5bea675cc56e42ba"/>
    <hyperlink ref="E1581" r:id="R860b974dc51a4b74"/>
    <hyperlink ref="Q1581" r:id="Rea0b7a91514744d4"/>
    <hyperlink ref="S1581" r:id="R4648e344537643a0"/>
    <hyperlink ref="T1581" r:id="Rf888594a186a4cae"/>
    <hyperlink ref="V1581" r:id="R135e5219bc6f403b"/>
    <hyperlink ref="A1582" r:id="Rda8df7cbbd514403"/>
    <hyperlink ref="E1582" r:id="R04103ddbfbb54987"/>
    <hyperlink ref="Q1582" r:id="R361969608fdb4037"/>
    <hyperlink ref="S1582" r:id="R1bb896a24d2148fb"/>
    <hyperlink ref="T1582" r:id="Ree32b980a1924d97"/>
    <hyperlink ref="V1582" r:id="R132f31ffb3b54660"/>
    <hyperlink ref="A1583" r:id="R85c9db714a3d452f"/>
    <hyperlink ref="E1583" r:id="R8605ba273e824123"/>
    <hyperlink ref="Q1583" r:id="R3354f87bf8864b15"/>
    <hyperlink ref="S1583" r:id="Ra658b38b55bd4140"/>
    <hyperlink ref="T1583" r:id="R0d319fa70f754d40"/>
    <hyperlink ref="V1583" r:id="R6f26d203aa1d4c96"/>
    <hyperlink ref="A1584" r:id="R6fa3dc0e62cf4934"/>
    <hyperlink ref="E1584" r:id="Rdd742204257f400a"/>
    <hyperlink ref="Q1584" r:id="Rdb2fc49343614fcf"/>
    <hyperlink ref="S1584" r:id="R29ea5f4351fb4bf8"/>
    <hyperlink ref="T1584" r:id="Re8bf9ab458834601"/>
    <hyperlink ref="V1584" r:id="R5d6c78e44d3149a3"/>
    <hyperlink ref="A1585" r:id="Rdd1ec134cdf24d03"/>
    <hyperlink ref="E1585" r:id="Re9f15350d0b84955"/>
    <hyperlink ref="Q1585" r:id="R4f007766e49f478e"/>
    <hyperlink ref="S1585" r:id="R6c61cf4a14b04ff4"/>
    <hyperlink ref="T1585" r:id="R39ce2189205d4ce0"/>
    <hyperlink ref="V1585" r:id="R90e00d1c132d489f"/>
    <hyperlink ref="A1586" r:id="R3e96c983c6ca4467"/>
    <hyperlink ref="E1586" r:id="R785c987959404e27"/>
    <hyperlink ref="Q1586" r:id="Rb0bb962cabf34663"/>
    <hyperlink ref="S1586" r:id="R2efb6c81b9314a79"/>
    <hyperlink ref="T1586" r:id="R169b7bda60784e39"/>
    <hyperlink ref="V1586" r:id="R6477c232ebf8458a"/>
    <hyperlink ref="A1587" r:id="R894e370d346849ba"/>
    <hyperlink ref="E1587" r:id="R57e11bf0525e4a0b"/>
    <hyperlink ref="Q1587" r:id="R713adf679c9f4c2d"/>
    <hyperlink ref="S1587" r:id="R53eac1f38b814e1a"/>
    <hyperlink ref="T1587" r:id="R9ac6456a23d04666"/>
    <hyperlink ref="V1587" r:id="R048a06aeddb24910"/>
    <hyperlink ref="A1588" r:id="Rbb0f8c8e69234793"/>
    <hyperlink ref="E1588" r:id="Red44e2f525bd43bf"/>
    <hyperlink ref="Q1588" r:id="R8f88e7e1f80d4425"/>
    <hyperlink ref="S1588" r:id="Rf2de2292f8c340e3"/>
    <hyperlink ref="T1588" r:id="R3929ea8104af4004"/>
    <hyperlink ref="V1588" r:id="R044d618828e74874"/>
    <hyperlink ref="A1589" r:id="R4e77f9c6abb04026"/>
    <hyperlink ref="E1589" r:id="R7b4c930670a844de"/>
    <hyperlink ref="Q1589" r:id="Rbc74d554176b4f51"/>
    <hyperlink ref="S1589" r:id="Rc680953fc6bf4560"/>
    <hyperlink ref="T1589" r:id="R19acd6f8476448c7"/>
    <hyperlink ref="V1589" r:id="R0d8a2c6de7c548fe"/>
    <hyperlink ref="A1590" r:id="Rb4e65ce330884662"/>
    <hyperlink ref="E1590" r:id="R612a090ab7fa423e"/>
    <hyperlink ref="Q1590" r:id="R2c64faee5d414ed3"/>
    <hyperlink ref="S1590" r:id="R8d36accb5cd248b8"/>
    <hyperlink ref="T1590" r:id="Rf768cad9c4ce4059"/>
    <hyperlink ref="V1590" r:id="R7f98698be24542e4"/>
    <hyperlink ref="A1591" r:id="R2460261a5cb64d25"/>
    <hyperlink ref="E1591" r:id="Re4a22bf6b3264045"/>
    <hyperlink ref="Q1591" r:id="Rae7fa592146e4a2a"/>
    <hyperlink ref="S1591" r:id="R17d97b8f9d324aee"/>
    <hyperlink ref="T1591" r:id="R4321ba66687b42c3"/>
    <hyperlink ref="V1591" r:id="R32214cfc3ce74039"/>
    <hyperlink ref="A1592" r:id="R69e2cee3696d49f8"/>
    <hyperlink ref="E1592" r:id="R9778355f1f2f4710"/>
    <hyperlink ref="Q1592" r:id="R3c2181e341864522"/>
    <hyperlink ref="S1592" r:id="R78e4a868984f4d0e"/>
    <hyperlink ref="T1592" r:id="R43ffb147cebd459d"/>
    <hyperlink ref="V1592" r:id="R6bfeef24602d4fde"/>
    <hyperlink ref="A1593" r:id="R74687057d9d64522"/>
    <hyperlink ref="E1593" r:id="R223cf48c83b444dc"/>
    <hyperlink ref="Q1593" r:id="R7a5ad0f412fa40be"/>
    <hyperlink ref="S1593" r:id="Rf0e865efbb1942ad"/>
    <hyperlink ref="T1593" r:id="R1b5009c13bf34c66"/>
    <hyperlink ref="V1593" r:id="Re32ea164c0ae4c9a"/>
    <hyperlink ref="A1594" r:id="Rc9dbf296585a400f"/>
    <hyperlink ref="E1594" r:id="Rb112f18e83d1490b"/>
    <hyperlink ref="Q1594" r:id="R3b0e05b0df2b42af"/>
    <hyperlink ref="S1594" r:id="R369447b96a6d46a8"/>
    <hyperlink ref="T1594" r:id="R97458077ca0e42e5"/>
    <hyperlink ref="V1594" r:id="R5429e77a62f64c2f"/>
    <hyperlink ref="A1595" r:id="R2bdd437fd2224e08"/>
    <hyperlink ref="E1595" r:id="R3c845dd6d4694e5d"/>
    <hyperlink ref="Q1595" r:id="Rc263874dd6cc42b5"/>
    <hyperlink ref="S1595" r:id="R217bb44cede54b23"/>
    <hyperlink ref="T1595" r:id="Re201ba2be37b47b5"/>
    <hyperlink ref="V1595" r:id="Rb076dd43dfe249bf"/>
    <hyperlink ref="A1596" r:id="Raa3ace87f6b14c15"/>
    <hyperlink ref="E1596" r:id="R4a18ff5a91434961"/>
    <hyperlink ref="Q1596" r:id="R41dca3de6dff482f"/>
    <hyperlink ref="S1596" r:id="Rb1efd08b25c045f4"/>
    <hyperlink ref="T1596" r:id="R4d025c2302564dab"/>
    <hyperlink ref="V1596" r:id="R9a515c4d26414086"/>
    <hyperlink ref="A1597" r:id="R8826214fd9b64370"/>
    <hyperlink ref="E1597" r:id="R6ea94196d40144ae"/>
    <hyperlink ref="Q1597" r:id="Rf1954cb75d754dc7"/>
    <hyperlink ref="S1597" r:id="R61be322e1bd84ba7"/>
    <hyperlink ref="T1597" r:id="Rca7bda23184649b5"/>
    <hyperlink ref="V1597" r:id="R3b0823ead2df4b01"/>
    <hyperlink ref="A1598" r:id="Rb4df6102e68b4fb5"/>
    <hyperlink ref="E1598" r:id="R11b9f25e02c9474a"/>
    <hyperlink ref="Q1598" r:id="R3ade26dfea0f49f8"/>
    <hyperlink ref="S1598" r:id="Re8da919385f748b3"/>
    <hyperlink ref="T1598" r:id="R00b791681f1a40ea"/>
    <hyperlink ref="V1598" r:id="R15406fc011424912"/>
    <hyperlink ref="A1599" r:id="R17e9e1898c5644fe"/>
    <hyperlink ref="E1599" r:id="R5dba1ab0ff6c4a74"/>
    <hyperlink ref="Q1599" r:id="R509cbaefb3a64039"/>
    <hyperlink ref="S1599" r:id="R937c945f8aa84dfb"/>
    <hyperlink ref="T1599" r:id="R9ecf7090ba5e4eae"/>
    <hyperlink ref="V1599" r:id="R5959f2caec214834"/>
    <hyperlink ref="A1600" r:id="Re8f37ce7b1394eba"/>
    <hyperlink ref="E1600" r:id="Ra67d2161ad524315"/>
    <hyperlink ref="Q1600" r:id="Rf37d5301c2e6458b"/>
    <hyperlink ref="S1600" r:id="Rf709620bb2204469"/>
    <hyperlink ref="T1600" r:id="R662d81967b3a4fb9"/>
    <hyperlink ref="V1600" r:id="R04e4069b29604c3f"/>
    <hyperlink ref="A1601" r:id="Raa0e62081fe945fc"/>
    <hyperlink ref="E1601" r:id="Rd94fcf5890224b9b"/>
    <hyperlink ref="Q1601" r:id="Rc7547acc3fee48c8"/>
    <hyperlink ref="S1601" r:id="R7cc07d4378304747"/>
    <hyperlink ref="T1601" r:id="Raf4ca4943e4740cc"/>
    <hyperlink ref="V1601" r:id="Rb7ea970d4c4a4ed3"/>
    <hyperlink ref="A1602" r:id="R696b40f98d5c4b03"/>
    <hyperlink ref="E1602" r:id="R4b305ae8aa274bb1"/>
    <hyperlink ref="Q1602" r:id="Rd94ca0a773f54570"/>
    <hyperlink ref="S1602" r:id="R543f8315b4bc44ed"/>
    <hyperlink ref="T1602" r:id="R405e642ac0144aa5"/>
    <hyperlink ref="V1602" r:id="R75f8d7927e8b4444"/>
    <hyperlink ref="A1603" r:id="R5944b3d17eb947a7"/>
    <hyperlink ref="E1603" r:id="Rf6bc400dc85146eb"/>
    <hyperlink ref="Q1603" r:id="R1c16a204b0c04536"/>
    <hyperlink ref="S1603" r:id="Rfa2b692f86694e5c"/>
    <hyperlink ref="T1603" r:id="Rd31951860c0b430f"/>
    <hyperlink ref="V1603" r:id="R147c78f2f540460e"/>
    <hyperlink ref="A1604" r:id="Rf589e4b078154cbb"/>
    <hyperlink ref="E1604" r:id="R1f18201752234de9"/>
    <hyperlink ref="Q1604" r:id="R56e0221de87c42b5"/>
    <hyperlink ref="S1604" r:id="Radc04a6697cd4e85"/>
    <hyperlink ref="T1604" r:id="Ra88a8d182e564181"/>
    <hyperlink ref="V1604" r:id="Rfc3b9a4b65e44569"/>
    <hyperlink ref="A1605" r:id="R90d16864cb7848a2"/>
    <hyperlink ref="E1605" r:id="R2137c3e3e8194231"/>
    <hyperlink ref="Q1605" r:id="R973e1a9bc1014cb3"/>
    <hyperlink ref="A1606" r:id="R567904571af44c74"/>
    <hyperlink ref="E1606" r:id="R054373b801094621"/>
    <hyperlink ref="Q1606" r:id="R84d2cc4f8da54f88"/>
    <hyperlink ref="S1606" r:id="Rf8eda2a6736c430a"/>
    <hyperlink ref="E1607" r:id="R2bccea3a3d5446a3"/>
    <hyperlink ref="Q1607" r:id="R0aeb8e5fa45b4f0c"/>
    <hyperlink ref="S1607" r:id="R758585cd726b4bc5"/>
    <hyperlink ref="A1608" r:id="Rfba4056d841a4b0b"/>
    <hyperlink ref="E1608" r:id="R772d456418174171"/>
    <hyperlink ref="Q1608" r:id="Rff39e0431cb14510"/>
    <hyperlink ref="V1608" r:id="R1f6cb32a37f5483b"/>
    <hyperlink ref="A1609" r:id="R4e1931a48495416b"/>
    <hyperlink ref="E1609" r:id="Ref91222d5ff84f74"/>
    <hyperlink ref="Q1609" r:id="R8be7f88607fc40aa"/>
    <hyperlink ref="S1609" r:id="R213f7531239841f2"/>
    <hyperlink ref="T1609" r:id="R837cf92f59a748c4"/>
    <hyperlink ref="V1609" r:id="Rc5665841b54945b2"/>
    <hyperlink ref="A1610" r:id="R189e28d3b5b84f32"/>
    <hyperlink ref="E1610" r:id="R722c2a2ac7f64286"/>
    <hyperlink ref="Q1610" r:id="R3893de0e9e4d43a4"/>
    <hyperlink ref="S1610" r:id="R08ec03e3c3184524"/>
    <hyperlink ref="T1610" r:id="R0277ce01d47d409b"/>
    <hyperlink ref="V1610" r:id="Rbacc16f29ad549ba"/>
    <hyperlink ref="A1611" r:id="R3496a174391a4ba6"/>
    <hyperlink ref="E1611" r:id="Rb8a8bbdf84514719"/>
    <hyperlink ref="Q1611" r:id="R92538a627d4a4b83"/>
    <hyperlink ref="S1611" r:id="Ree243968a63c45ef"/>
    <hyperlink ref="T1611" r:id="Rcc2929d359be4819"/>
    <hyperlink ref="V1611" r:id="Rf56878ff54cb4872"/>
    <hyperlink ref="A1612" r:id="R194ed4febf4947b5"/>
    <hyperlink ref="E1612" r:id="R75396a64ec2a4b0e"/>
    <hyperlink ref="Q1612" r:id="Rd1132f7050184e4b"/>
    <hyperlink ref="S1612" r:id="R76ad9824dd9d4f1b"/>
    <hyperlink ref="T1612" r:id="R053eca88f055422d"/>
    <hyperlink ref="V1612" r:id="R3d5624c114dc403d"/>
    <hyperlink ref="A1613" r:id="Re636ef89620b4734"/>
    <hyperlink ref="E1613" r:id="Rf5b09a63a7cc41fb"/>
    <hyperlink ref="Q1613" r:id="R16b7de37a9a0482c"/>
    <hyperlink ref="S1613" r:id="R34f99f592cd2492a"/>
    <hyperlink ref="T1613" r:id="R7897b5aca49d44ee"/>
    <hyperlink ref="V1613" r:id="R94c9684ef2d44c9b"/>
    <hyperlink ref="A1614" r:id="Rdece73df06904c97"/>
    <hyperlink ref="E1614" r:id="R59cf7a58d2df47c5"/>
    <hyperlink ref="Q1614" r:id="R238ae79468a44176"/>
    <hyperlink ref="S1614" r:id="Rc7896796992a49ec"/>
    <hyperlink ref="T1614" r:id="Rd1f0097ed2744f28"/>
    <hyperlink ref="V1614" r:id="R6f17a52864f64077"/>
    <hyperlink ref="A1615" r:id="R4968691135854fba"/>
    <hyperlink ref="E1615" r:id="R1f38c47ccffe4db2"/>
    <hyperlink ref="Q1615" r:id="Rdfb66d52678440e3"/>
    <hyperlink ref="S1615" r:id="R9b198477ecb54e6f"/>
    <hyperlink ref="T1615" r:id="R33ee4772ad764c21"/>
    <hyperlink ref="V1615" r:id="R14c41690c168495a"/>
    <hyperlink ref="A1616" r:id="Rb994e64d40884a4a"/>
    <hyperlink ref="E1616" r:id="Rb2daa7ab4248467c"/>
    <hyperlink ref="Q1616" r:id="R0961a2f08f7441c8"/>
    <hyperlink ref="S1616" r:id="R78db67202d124f2d"/>
    <hyperlink ref="T1616" r:id="R7454536cb2244530"/>
    <hyperlink ref="V1616" r:id="Re7245a0ded0542ca"/>
    <hyperlink ref="A1617" r:id="R7f136c055dfe4289"/>
    <hyperlink ref="E1617" r:id="R0164570a647947dc"/>
    <hyperlink ref="Q1617" r:id="R5b6e4f7a683e412e"/>
    <hyperlink ref="S1617" r:id="R98e194c70a3a4eca"/>
    <hyperlink ref="T1617" r:id="R4d6b692658d74c4e"/>
    <hyperlink ref="V1617" r:id="R56465bba873d4c4f"/>
    <hyperlink ref="A1618" r:id="R371da249c74344fa"/>
    <hyperlink ref="E1618" r:id="Rf1a3f0d123054f4c"/>
    <hyperlink ref="Q1618" r:id="R323d5027e6104214"/>
    <hyperlink ref="S1618" r:id="Rbe18c18cc4fb4b36"/>
    <hyperlink ref="T1618" r:id="Rb210755f93ef44a1"/>
    <hyperlink ref="V1618" r:id="R8b14d7a41c634690"/>
    <hyperlink ref="A1619" r:id="R416fe1487789427c"/>
    <hyperlink ref="E1619" r:id="Rd5106486a86847b1"/>
    <hyperlink ref="Q1619" r:id="Rc1c440f3cb0f48d8"/>
    <hyperlink ref="S1619" r:id="R0c5bce97e08b4971"/>
    <hyperlink ref="T1619" r:id="R9923d311aeec4902"/>
    <hyperlink ref="V1619" r:id="Rd0bd39dbc7ab406d"/>
    <hyperlink ref="A1620" r:id="R1c562636bdf0424a"/>
    <hyperlink ref="E1620" r:id="R57850183496c482e"/>
    <hyperlink ref="Q1620" r:id="Rc7b5b0a0ed2644d8"/>
    <hyperlink ref="S1620" r:id="R083bb6d223164064"/>
    <hyperlink ref="T1620" r:id="Rb77c672facae43c0"/>
    <hyperlink ref="V1620" r:id="R2a8e7aaab2dd45b0"/>
    <hyperlink ref="A1621" r:id="Rba4fa63ebed543ff"/>
    <hyperlink ref="E1621" r:id="Rfd44df7fbd514632"/>
    <hyperlink ref="Q1621" r:id="R50f1bf4fd1af4ca1"/>
    <hyperlink ref="S1621" r:id="R62959e3428ed4bbf"/>
    <hyperlink ref="T1621" r:id="Rcca364ecbd2448e1"/>
    <hyperlink ref="V1621" r:id="Rb2fb598f6dc946af"/>
    <hyperlink ref="A1622" r:id="R5447bfa9df8e4861"/>
    <hyperlink ref="E1622" r:id="Rbc851f6550c64f98"/>
    <hyperlink ref="Q1622" r:id="R7bcc8b4f4b734ff6"/>
    <hyperlink ref="S1622" r:id="Ref0b729116564116"/>
    <hyperlink ref="T1622" r:id="R551cd42575bf49c5"/>
    <hyperlink ref="V1622" r:id="R691bcc29f17e4d17"/>
    <hyperlink ref="A1623" r:id="Ra9ff74427be64f56"/>
    <hyperlink ref="E1623" r:id="R3987dd69f1604a86"/>
    <hyperlink ref="Q1623" r:id="R0cd7569c01fd462d"/>
    <hyperlink ref="S1623" r:id="R927c41d2d7e94fbf"/>
    <hyperlink ref="T1623" r:id="R15ac9bbd6f5e4374"/>
    <hyperlink ref="V1623" r:id="R12ef783bb4ff49a3"/>
    <hyperlink ref="A1624" r:id="Rb03b455879ac4090"/>
    <hyperlink ref="E1624" r:id="Rb4438732631d4a3c"/>
    <hyperlink ref="Q1624" r:id="R92b0f1614e0545b0"/>
    <hyperlink ref="S1624" r:id="R1f16ca73236a4eda"/>
    <hyperlink ref="T1624" r:id="Rb15e3188ed5c486c"/>
    <hyperlink ref="V1624" r:id="Ra947b2aeea424233"/>
    <hyperlink ref="A1625" r:id="Rafe14d6d6b2e4754"/>
    <hyperlink ref="E1625" r:id="R63247b09c8a74386"/>
    <hyperlink ref="Q1625" r:id="R8800c3529bd64049"/>
    <hyperlink ref="S1625" r:id="Rcdf4d08096b64037"/>
    <hyperlink ref="T1625" r:id="Rd25b44d63b1949bd"/>
    <hyperlink ref="V1625" r:id="R200523da9aec43c2"/>
    <hyperlink ref="A1626" r:id="R086991dcd6414608"/>
    <hyperlink ref="E1626" r:id="Rcffee0a25e3c4992"/>
    <hyperlink ref="Q1626" r:id="Ra66b551a81bb4343"/>
    <hyperlink ref="S1626" r:id="R3648bb14b5d34739"/>
    <hyperlink ref="T1626" r:id="R2c9866de267b4a66"/>
    <hyperlink ref="V1626" r:id="R589dcc9b4b92461a"/>
    <hyperlink ref="A1627" r:id="R0eaf43a19c844a32"/>
    <hyperlink ref="E1627" r:id="Raf1c86e637b1492c"/>
    <hyperlink ref="Q1627" r:id="R0443919d988742db"/>
    <hyperlink ref="S1627" r:id="R2c9abadab35c45be"/>
    <hyperlink ref="T1627" r:id="R5b5074778a5144c2"/>
    <hyperlink ref="V1627" r:id="Re98cd9a382864bde"/>
    <hyperlink ref="A1628" r:id="R95ec8423ce964589"/>
    <hyperlink ref="E1628" r:id="R155cad80d6044be3"/>
    <hyperlink ref="Q1628" r:id="R8b9d1916080d4cfe"/>
    <hyperlink ref="S1628" r:id="Rdc18ee3fea5c4cbd"/>
    <hyperlink ref="T1628" r:id="R3cb75767822a4a90"/>
    <hyperlink ref="V1628" r:id="Ra92ab45af17e4873"/>
    <hyperlink ref="A1629" r:id="Ra74c3bd2ebe74061"/>
    <hyperlink ref="E1629" r:id="R743fea0b959c487c"/>
    <hyperlink ref="Q1629" r:id="Rdffe072b422e4b8d"/>
    <hyperlink ref="S1629" r:id="R8944bb3123ee4c15"/>
    <hyperlink ref="T1629" r:id="Rf282a7e81f164983"/>
    <hyperlink ref="V1629" r:id="R7c904a6338f34619"/>
    <hyperlink ref="A1630" r:id="R7fae14abfd7e45f4"/>
    <hyperlink ref="E1630" r:id="R527c461a060943de"/>
    <hyperlink ref="Q1630" r:id="R20ac334a591a41b5"/>
    <hyperlink ref="S1630" r:id="R91e6bf10ac39427c"/>
    <hyperlink ref="T1630" r:id="R188faf65c0ad433f"/>
    <hyperlink ref="V1630" r:id="Rce1670e4f5364e63"/>
    <hyperlink ref="A1631" r:id="R995f1466b5e14431"/>
    <hyperlink ref="E1631" r:id="R51e2464bf92447ec"/>
    <hyperlink ref="Q1631" r:id="Rfe9ab0a0ce614569"/>
    <hyperlink ref="S1631" r:id="Rc6643e43a39c4ae8"/>
    <hyperlink ref="T1631" r:id="Rcad8bc75f13a4bba"/>
    <hyperlink ref="V1631" r:id="Rccf705cc734d4b56"/>
    <hyperlink ref="A1632" r:id="Ra02f9f08f12742bb"/>
    <hyperlink ref="E1632" r:id="Ref78bbfcbacb427e"/>
    <hyperlink ref="Q1632" r:id="R1ecfa793fb4646b0"/>
    <hyperlink ref="S1632" r:id="Re2ff92d4856b41aa"/>
    <hyperlink ref="T1632" r:id="R14037f72493343a5"/>
    <hyperlink ref="V1632" r:id="R16b37bf87bb54ff4"/>
    <hyperlink ref="A1633" r:id="Rb5ba0d8df7c44d24"/>
    <hyperlink ref="E1633" r:id="R44e06ebc7b794dc5"/>
    <hyperlink ref="Q1633" r:id="R1da1bca772f648bd"/>
    <hyperlink ref="S1633" r:id="R59e3266469324cc3"/>
    <hyperlink ref="T1633" r:id="R35c18a2aa7694b79"/>
    <hyperlink ref="V1633" r:id="Rd87bb0561fe741a3"/>
    <hyperlink ref="A1634" r:id="R099a7744b48a44fc"/>
    <hyperlink ref="E1634" r:id="Re05d4bb7465b4bfe"/>
    <hyperlink ref="Q1634" r:id="R9786160fc4f34421"/>
    <hyperlink ref="S1634" r:id="R94f050da765841f5"/>
    <hyperlink ref="T1634" r:id="Raa7742a963994e7e"/>
    <hyperlink ref="V1634" r:id="R3c40b47980c64f4b"/>
    <hyperlink ref="A1635" r:id="R7744f31078b94db6"/>
    <hyperlink ref="E1635" r:id="Rbaa50270e5ab4469"/>
    <hyperlink ref="Q1635" r:id="Rdc025047a7464fa6"/>
    <hyperlink ref="S1635" r:id="R9d0f4e8884564c9e"/>
    <hyperlink ref="T1635" r:id="R965d7118334a40d4"/>
    <hyperlink ref="V1635" r:id="Rbda304ee62324ad6"/>
    <hyperlink ref="A1636" r:id="R6a3ce703ab3e42e7"/>
    <hyperlink ref="E1636" r:id="R9605ebaefdf34e6c"/>
    <hyperlink ref="Q1636" r:id="R1ce415160f5546e5"/>
    <hyperlink ref="S1636" r:id="R15a440da4f484b1d"/>
    <hyperlink ref="T1636" r:id="R4f96142821204a31"/>
    <hyperlink ref="V1636" r:id="R884cf614caa240a0"/>
    <hyperlink ref="A1637" r:id="R4d4e438f38cb42de"/>
    <hyperlink ref="E1637" r:id="R5e9f1acfea8c4a21"/>
    <hyperlink ref="Q1637" r:id="R91be77399ec14648"/>
    <hyperlink ref="S1637" r:id="R9ba87bca4622415f"/>
    <hyperlink ref="T1637" r:id="Ra5eebaf4db7d4f4f"/>
    <hyperlink ref="V1637" r:id="R241712af98724f37"/>
    <hyperlink ref="A1638" r:id="Ra8a641c5fbf141c1"/>
    <hyperlink ref="E1638" r:id="Re71d09f42acf45b5"/>
    <hyperlink ref="Q1638" r:id="R2041aac21ac04890"/>
    <hyperlink ref="S1638" r:id="Rc9f1ef1976f74597"/>
    <hyperlink ref="T1638" r:id="Ra2ed214ec9e74293"/>
    <hyperlink ref="V1638" r:id="R4ca66fcc14cc4f0c"/>
    <hyperlink ref="A1639" r:id="Rb3d5ca317641464a"/>
    <hyperlink ref="E1639" r:id="R5529395b3de64d88"/>
    <hyperlink ref="Q1639" r:id="R442bbbb2c9ea4258"/>
    <hyperlink ref="S1639" r:id="Rae38fc9847164458"/>
    <hyperlink ref="T1639" r:id="Rf5ebec9969f34a3c"/>
    <hyperlink ref="V1639" r:id="R49503657d35f4756"/>
    <hyperlink ref="A1640" r:id="R3aba04c7460b4fa0"/>
    <hyperlink ref="E1640" r:id="Re6edbdcc570f4d70"/>
    <hyperlink ref="Q1640" r:id="Rcec2d03aadfd4fa3"/>
    <hyperlink ref="S1640" r:id="R4d2d166963f649b8"/>
    <hyperlink ref="T1640" r:id="Raa601db0dacd4479"/>
    <hyperlink ref="V1640" r:id="R3dec5e81fae4406e"/>
    <hyperlink ref="A1641" r:id="R2f60dd4ed0044030"/>
    <hyperlink ref="E1641" r:id="Rccfc39210d6e41ab"/>
    <hyperlink ref="Q1641" r:id="Rbfb9bf2c53de4d46"/>
    <hyperlink ref="S1641" r:id="R6b41e6af03514193"/>
    <hyperlink ref="T1641" r:id="R93fd2106e7df4fc0"/>
    <hyperlink ref="V1641" r:id="R43001fcc6f1f4d7d"/>
    <hyperlink ref="A1642" r:id="R83926dd3ac324678"/>
    <hyperlink ref="E1642" r:id="R0bbce44fae95460a"/>
    <hyperlink ref="Q1642" r:id="R42f6bbbdbc324701"/>
    <hyperlink ref="S1642" r:id="R0d777135ebc14977"/>
    <hyperlink ref="T1642" r:id="Ra807fd206aa04a56"/>
    <hyperlink ref="V1642" r:id="Radb0f58a740f4a5d"/>
    <hyperlink ref="A1643" r:id="R73dca8ac4c8f47a8"/>
    <hyperlink ref="E1643" r:id="R89a0b7f5edab49db"/>
    <hyperlink ref="Q1643" r:id="R8612fc3d274a4494"/>
    <hyperlink ref="S1643" r:id="R0a5d596d004b4a7b"/>
    <hyperlink ref="T1643" r:id="Rbebf0971a18541a3"/>
    <hyperlink ref="V1643" r:id="R73b0b02cea254e61"/>
    <hyperlink ref="A1644" r:id="R96e23518f199472f"/>
    <hyperlink ref="E1644" r:id="R7c66e8ff2efb4f81"/>
    <hyperlink ref="Q1644" r:id="R1a2beef3d60740e2"/>
    <hyperlink ref="S1644" r:id="Red94c6483ab24b4e"/>
    <hyperlink ref="T1644" r:id="R0632320d472e4fed"/>
    <hyperlink ref="V1644" r:id="R2788002bb8774c1f"/>
    <hyperlink ref="A1645" r:id="Re91d71d8d3714d13"/>
    <hyperlink ref="E1645" r:id="Rbbb949a0cd264592"/>
    <hyperlink ref="Q1645" r:id="R7f4a2a7c7d244b8d"/>
    <hyperlink ref="S1645" r:id="Reb924c0066274c47"/>
    <hyperlink ref="T1645" r:id="R022e1c36b2d74115"/>
    <hyperlink ref="V1645" r:id="Rf4eae3fa2a9b4328"/>
    <hyperlink ref="A1646" r:id="R4022dce35e734298"/>
    <hyperlink ref="E1646" r:id="R0983906c75ee4520"/>
    <hyperlink ref="Q1646" r:id="R76bfcfc8069f4104"/>
    <hyperlink ref="S1646" r:id="R862309ef16a2451e"/>
    <hyperlink ref="T1646" r:id="R5e25c84b06244e58"/>
    <hyperlink ref="V1646" r:id="R7f70a75a53d94613"/>
    <hyperlink ref="A1647" r:id="R58cb3880d95c47a7"/>
    <hyperlink ref="E1647" r:id="Re78e269aa91d4744"/>
    <hyperlink ref="Q1647" r:id="R167eddb694d546b3"/>
    <hyperlink ref="S1647" r:id="R6d8f028219de41c0"/>
    <hyperlink ref="T1647" r:id="Rf165956f68e44b40"/>
    <hyperlink ref="V1647" r:id="Rde4b0b8fc1e546d8"/>
    <hyperlink ref="A1648" r:id="Rccb1badf21e543fb"/>
    <hyperlink ref="E1648" r:id="R54f191f3e3294908"/>
    <hyperlink ref="Q1648" r:id="R00869058a06049c3"/>
    <hyperlink ref="S1648" r:id="R0bee4c55d41946fc"/>
    <hyperlink ref="T1648" r:id="R95ab9a9f25a140d2"/>
    <hyperlink ref="V1648" r:id="R119146c58e4a446a"/>
    <hyperlink ref="A1649" r:id="Rf9d7cfb1a5fe49d8"/>
    <hyperlink ref="E1649" r:id="R0c3762b2ca4d4929"/>
    <hyperlink ref="Q1649" r:id="R9fac28a62660471e"/>
    <hyperlink ref="S1649" r:id="Rdac578b81f304a7e"/>
    <hyperlink ref="T1649" r:id="R69e7615405d04821"/>
    <hyperlink ref="V1649" r:id="R432c603608774a64"/>
    <hyperlink ref="A1650" r:id="R706405bc40614db6"/>
    <hyperlink ref="E1650" r:id="Ra36d26282adf4374"/>
    <hyperlink ref="Q1650" r:id="Rf13d17d18af049d8"/>
    <hyperlink ref="S1650" r:id="Rd901a1aa8e9b4a42"/>
    <hyperlink ref="T1650" r:id="R2b766705ba2048fd"/>
    <hyperlink ref="V1650" r:id="R984e45d11e12419e"/>
    <hyperlink ref="A1651" r:id="R5e29dfa78c43469c"/>
    <hyperlink ref="E1651" r:id="Rdefa4c7a475a4e3a"/>
    <hyperlink ref="Q1651" r:id="R86d06aceeffa4ae0"/>
    <hyperlink ref="S1651" r:id="R475b671c78c743d9"/>
    <hyperlink ref="T1651" r:id="Re1c48243322343aa"/>
    <hyperlink ref="V1651" r:id="Rb4c96992288f4076"/>
    <hyperlink ref="A1652" r:id="R3fb103aa04e242ee"/>
    <hyperlink ref="E1652" r:id="Rb24a974097e248f5"/>
    <hyperlink ref="Q1652" r:id="Rda2ff15b70e54bb8"/>
    <hyperlink ref="S1652" r:id="R10a900ea4f884434"/>
    <hyperlink ref="T1652" r:id="Rb355046a5a814ab4"/>
    <hyperlink ref="V1652" r:id="Ra2c10e07c3ba4e5d"/>
    <hyperlink ref="A1653" r:id="R237e00bb63814ecf"/>
    <hyperlink ref="E1653" r:id="R7743e57b948d4855"/>
    <hyperlink ref="Q1653" r:id="R9c76f06dd7204523"/>
    <hyperlink ref="S1653" r:id="R430adc67c73540ba"/>
    <hyperlink ref="T1653" r:id="R81bc22c607b64ff7"/>
    <hyperlink ref="V1653" r:id="R7f99dc4a3d0d4924"/>
    <hyperlink ref="A1654" r:id="R1f8b06f7def94c77"/>
    <hyperlink ref="E1654" r:id="Rd6b5d9f576a64561"/>
    <hyperlink ref="Q1654" r:id="R92176b6b2c494540"/>
    <hyperlink ref="S1654" r:id="Rd39872c0567a466a"/>
    <hyperlink ref="T1654" r:id="R46b86f1620174340"/>
    <hyperlink ref="V1654" r:id="R9df6fc81e43043aa"/>
    <hyperlink ref="A1655" r:id="R9d931ad542804845"/>
    <hyperlink ref="E1655" r:id="R3bbb160182e54ba0"/>
    <hyperlink ref="Q1655" r:id="R06067981ca454d9e"/>
    <hyperlink ref="S1655" r:id="Rfe5ae5dae3ab4146"/>
    <hyperlink ref="T1655" r:id="Rda8338a11aac4e5a"/>
    <hyperlink ref="V1655" r:id="Raa6c2f9719bf4670"/>
    <hyperlink ref="A1656" r:id="Rc27ad1b47f7f42c5"/>
    <hyperlink ref="E1656" r:id="R478bb325f7734033"/>
    <hyperlink ref="Q1656" r:id="R2fdaa36495a94bc5"/>
    <hyperlink ref="S1656" r:id="R8a85a7d314cc4573"/>
    <hyperlink ref="T1656" r:id="R9eeb532a1be948b3"/>
    <hyperlink ref="V1656" r:id="R993a7a432ba34500"/>
    <hyperlink ref="A1657" r:id="R7c45bc21f372423c"/>
    <hyperlink ref="E1657" r:id="R6fd0e6b26cd4469c"/>
    <hyperlink ref="Q1657" r:id="Rac74b577efae4a09"/>
    <hyperlink ref="S1657" r:id="R2b9b60b19f844eee"/>
    <hyperlink ref="T1657" r:id="R697acd907ebe405e"/>
    <hyperlink ref="V1657" r:id="R1a982ce387e34255"/>
    <hyperlink ref="A1658" r:id="Re64ce52ca5d64d79"/>
    <hyperlink ref="E1658" r:id="R57d0784a677443f6"/>
    <hyperlink ref="Q1658" r:id="R2a0511f2a6544a51"/>
    <hyperlink ref="S1658" r:id="R8ec17b0126704fdc"/>
    <hyperlink ref="T1658" r:id="Rd28f2f4c7af24a2a"/>
    <hyperlink ref="V1658" r:id="R5bcf85bd9053458a"/>
    <hyperlink ref="A1659" r:id="Rfd6955052f734dfe"/>
    <hyperlink ref="E1659" r:id="R2cbfe10b0e024300"/>
    <hyperlink ref="Q1659" r:id="Racb281db362d4c0a"/>
    <hyperlink ref="S1659" r:id="Rfa22542bbfc34c54"/>
    <hyperlink ref="T1659" r:id="Re45ea40018c3450e"/>
    <hyperlink ref="V1659" r:id="Rbedaa67e41cd4921"/>
    <hyperlink ref="A1660" r:id="Rcf128764cd704513"/>
    <hyperlink ref="E1660" r:id="R023215057b3e4bb6"/>
    <hyperlink ref="Q1660" r:id="R697ffcd5529149d4"/>
    <hyperlink ref="S1660" r:id="R5cb98d72033a4c8a"/>
    <hyperlink ref="T1660" r:id="Rf17b693a14264982"/>
    <hyperlink ref="V1660" r:id="Rdf65922d41f9484c"/>
    <hyperlink ref="A1661" r:id="R7d3ce790805343b3"/>
    <hyperlink ref="E1661" r:id="Rf5b87a6204234f16"/>
    <hyperlink ref="Q1661" r:id="R67013bba05a844d7"/>
    <hyperlink ref="S1661" r:id="R980c7c3edf264644"/>
    <hyperlink ref="T1661" r:id="R3677cc002c7b4a40"/>
    <hyperlink ref="V1661" r:id="R2c826071272d4c0e"/>
    <hyperlink ref="A1662" r:id="R68a93ae5be6844c7"/>
    <hyperlink ref="E1662" r:id="R6763c64535344b3d"/>
    <hyperlink ref="Q1662" r:id="Rc21b5f9389fb450a"/>
    <hyperlink ref="S1662" r:id="R68c0f18002ec4698"/>
    <hyperlink ref="T1662" r:id="R22cc9b317cc640c0"/>
    <hyperlink ref="V1662" r:id="Re61a9d2a04fd49fd"/>
    <hyperlink ref="A1663" r:id="R82035c04787a414d"/>
    <hyperlink ref="E1663" r:id="Rd6e2a9a9184c4ba5"/>
    <hyperlink ref="Q1663" r:id="R4674c8d833414d3c"/>
    <hyperlink ref="S1663" r:id="Rc8bf8f9d822841ff"/>
    <hyperlink ref="T1663" r:id="R2f4d2d6e855045c5"/>
    <hyperlink ref="V1663" r:id="R249ab82763a1470c"/>
    <hyperlink ref="A1664" r:id="R395f0dd868ee4c0a"/>
    <hyperlink ref="E1664" r:id="Rd2d023017227472f"/>
    <hyperlink ref="Q1664" r:id="Rd84a8f4ad10e46d1"/>
    <hyperlink ref="S1664" r:id="Raed3cc4008b1401b"/>
    <hyperlink ref="T1664" r:id="R177caff5b4fc4e4b"/>
    <hyperlink ref="V1664" r:id="R43b28cf904be43be"/>
    <hyperlink ref="A1665" r:id="R64c43faf311b49c9"/>
    <hyperlink ref="E1665" r:id="R57ea364a286643c4"/>
    <hyperlink ref="Q1665" r:id="Rb847026a66b9425f"/>
    <hyperlink ref="S1665" r:id="Rb72ae5c21e484cdc"/>
    <hyperlink ref="T1665" r:id="R8fc59b5b898c4a8b"/>
    <hyperlink ref="V1665" r:id="R0a2401190fab4717"/>
    <hyperlink ref="A1666" r:id="R349d85c8b8674e3e"/>
    <hyperlink ref="E1666" r:id="Rfdbb552112be4fa1"/>
    <hyperlink ref="Q1666" r:id="R679f46317d92409f"/>
    <hyperlink ref="S1666" r:id="R7babb9a5dee04382"/>
    <hyperlink ref="T1666" r:id="Ra7667cd24de74fed"/>
    <hyperlink ref="V1666" r:id="R2c8217d454cf404c"/>
    <hyperlink ref="A1667" r:id="R60e92169c23d40ae"/>
    <hyperlink ref="E1667" r:id="Rd4067f9a6fa74eea"/>
    <hyperlink ref="Q1667" r:id="R51dc1b99b9174b18"/>
    <hyperlink ref="S1667" r:id="R29f5ee3842ef44aa"/>
    <hyperlink ref="T1667" r:id="Rec517e6ca8f649e3"/>
    <hyperlink ref="V1667" r:id="R3069834c318d4a1b"/>
    <hyperlink ref="A1668" r:id="R015cc754792e4e97"/>
    <hyperlink ref="E1668" r:id="R7a7fd59042cb4b34"/>
    <hyperlink ref="Q1668" r:id="Rdfd7082f801b4a5b"/>
    <hyperlink ref="S1668" r:id="R565b0505feaa452a"/>
    <hyperlink ref="T1668" r:id="R29615941a7a04e9f"/>
    <hyperlink ref="V1668" r:id="Rb8a213bd7f1640d4"/>
    <hyperlink ref="A1669" r:id="R0098e5c9100b443f"/>
    <hyperlink ref="E1669" r:id="Rea415a9e40e0480a"/>
    <hyperlink ref="Q1669" r:id="Rab13f5422bdd405d"/>
    <hyperlink ref="S1669" r:id="Rf15711bc83a84df6"/>
    <hyperlink ref="T1669" r:id="R71f3a6c5918b49e2"/>
    <hyperlink ref="V1669" r:id="R5c91ee451e244457"/>
    <hyperlink ref="A1670" r:id="Rb92b5a931db14d49"/>
    <hyperlink ref="E1670" r:id="R11a5b99129f7425d"/>
    <hyperlink ref="Q1670" r:id="Rb5a45a5ac3ea42b8"/>
    <hyperlink ref="S1670" r:id="R690004bf923d4a2d"/>
    <hyperlink ref="T1670" r:id="Rd746cc5ac32140fe"/>
    <hyperlink ref="V1670" r:id="R2c915f8c8fde420c"/>
    <hyperlink ref="A1671" r:id="R3f309e842cd14d55"/>
    <hyperlink ref="E1671" r:id="Rf3f7581c908b4488"/>
    <hyperlink ref="Q1671" r:id="R588fe394bfa24819"/>
    <hyperlink ref="S1671" r:id="R769ab64fbdce4866"/>
    <hyperlink ref="T1671" r:id="R74cb91b68fca49a9"/>
    <hyperlink ref="V1671" r:id="R9eab5c2c582b4875"/>
    <hyperlink ref="A1672" r:id="R9f5d2b6e08444621"/>
    <hyperlink ref="E1672" r:id="Rd5912572ceef44cd"/>
    <hyperlink ref="Q1672" r:id="R9cfcdd1ec6374ee5"/>
    <hyperlink ref="S1672" r:id="R59e00054e0c34674"/>
    <hyperlink ref="T1672" r:id="Rf81829bed4eb4dc0"/>
    <hyperlink ref="V1672" r:id="Ra4f81e2339264f02"/>
    <hyperlink ref="E1673" r:id="Ra335060db86a44f1"/>
    <hyperlink ref="Q1673" r:id="R612a3aa6821f49c0"/>
    <hyperlink ref="S1673" r:id="R38bd2e2a92cc46d2"/>
    <hyperlink ref="T1673" r:id="R5bc166929b0e4bcf"/>
    <hyperlink ref="V1673" r:id="Rea5373d29bde42b7"/>
    <hyperlink ref="A1674" r:id="R227c132b14a64cd7"/>
    <hyperlink ref="E1674" r:id="Rd8174ce32ec64893"/>
    <hyperlink ref="Q1674" r:id="R7a3bccdf536a4789"/>
    <hyperlink ref="S1674" r:id="Re6bcaa94af3a49b3"/>
    <hyperlink ref="T1674" r:id="R08f8503d5eef4900"/>
    <hyperlink ref="V1674" r:id="Rcf65004d75c74640"/>
    <hyperlink ref="A1675" r:id="Rf085dd5b355f4799"/>
    <hyperlink ref="E1675" r:id="R5efb55f1eb914589"/>
    <hyperlink ref="Q1675" r:id="R12df6c0838074027"/>
    <hyperlink ref="S1675" r:id="R23e7680f97c44fea"/>
    <hyperlink ref="T1675" r:id="R442c7ad0c0f54ed1"/>
    <hyperlink ref="V1675" r:id="Rc392c872566a4586"/>
    <hyperlink ref="A1676" r:id="R92fdf37cc371433b"/>
    <hyperlink ref="E1676" r:id="R5355a7e43b8641b3"/>
    <hyperlink ref="Q1676" r:id="Rf093d53cceed4a64"/>
    <hyperlink ref="S1676" r:id="R1be1e9fea4d44ccd"/>
    <hyperlink ref="T1676" r:id="Rbcdd7099e2434e91"/>
    <hyperlink ref="V1676" r:id="Rce53a64aab744ae8"/>
    <hyperlink ref="A1677" r:id="Rf4fb0354a2974e58"/>
    <hyperlink ref="E1677" r:id="R9aa0980803ea43b9"/>
    <hyperlink ref="Q1677" r:id="R1f2e831548b8464a"/>
    <hyperlink ref="S1677" r:id="R19b70416a1b94dd4"/>
    <hyperlink ref="T1677" r:id="R4e9099a522494cde"/>
    <hyperlink ref="V1677" r:id="R16671f76cf3e4573"/>
    <hyperlink ref="A1678" r:id="Ra1193e432f7c4892"/>
    <hyperlink ref="E1678" r:id="Ra40da5747cc14fbd"/>
    <hyperlink ref="Q1678" r:id="R1d23713036604296"/>
    <hyperlink ref="S1678" r:id="Rbb09503bbdc24851"/>
    <hyperlink ref="T1678" r:id="Rfdf2b40c6a334370"/>
    <hyperlink ref="V1678" r:id="R4e4dd8c63b644e71"/>
    <hyperlink ref="A1679" r:id="R87ad1f235f8342fe"/>
    <hyperlink ref="E1679" r:id="Rf0c9b46cf3df4b3a"/>
    <hyperlink ref="Q1679" r:id="R91e3540b16d040a3"/>
    <hyperlink ref="S1679" r:id="R17d04091f53445d6"/>
    <hyperlink ref="T1679" r:id="Rcd9468b162554f22"/>
    <hyperlink ref="V1679" r:id="R02fa8972c9c944d7"/>
    <hyperlink ref="A1680" r:id="R66093cbdf69f4201"/>
    <hyperlink ref="E1680" r:id="Rc6fa87746c10445d"/>
    <hyperlink ref="Q1680" r:id="Rc5aba1f8f37d4ec4"/>
    <hyperlink ref="S1680" r:id="R811a0e712ea94511"/>
    <hyperlink ref="T1680" r:id="Re5c86697b2644391"/>
    <hyperlink ref="V1680" r:id="R76f3ee03d08f46d7"/>
    <hyperlink ref="A1681" r:id="Rd434e058af274c19"/>
    <hyperlink ref="E1681" r:id="R12d6a50946ab4a7e"/>
    <hyperlink ref="Q1681" r:id="R646a5d98d9304724"/>
    <hyperlink ref="S1681" r:id="R715eefcdd06943d2"/>
    <hyperlink ref="T1681" r:id="Rafa526319d7741e9"/>
    <hyperlink ref="V1681" r:id="Rec46c62a37bf4c34"/>
    <hyperlink ref="A1682" r:id="R9b0b70cd77f0444e"/>
    <hyperlink ref="E1682" r:id="Rd7fb447479f74cbd"/>
    <hyperlink ref="Q1682" r:id="R943c2525fbc6449e"/>
    <hyperlink ref="S1682" r:id="Rc42884794f5a406c"/>
    <hyperlink ref="T1682" r:id="Rf27bdcd5eba14616"/>
    <hyperlink ref="V1682" r:id="R5aec5d0802e944be"/>
    <hyperlink ref="A1683" r:id="R11da6d4c69f04989"/>
    <hyperlink ref="E1683" r:id="Rc946628411a7430a"/>
    <hyperlink ref="Q1683" r:id="R91554981eeca4f7f"/>
    <hyperlink ref="S1683" r:id="R60ec524b7ee54a06"/>
    <hyperlink ref="T1683" r:id="R3002fcb37a3749bf"/>
    <hyperlink ref="V1683" r:id="R7337d336397f4f37"/>
    <hyperlink ref="A1684" r:id="R0ce575de215545de"/>
    <hyperlink ref="E1684" r:id="R3cd923e8fbf94b2b"/>
    <hyperlink ref="Q1684" r:id="Rf0fa80e2e76a4d64"/>
    <hyperlink ref="S1684" r:id="R554343d7094945b0"/>
    <hyperlink ref="T1684" r:id="R29edae4e15e94dda"/>
    <hyperlink ref="V1684" r:id="R4c91a15069ce41f2"/>
    <hyperlink ref="A1685" r:id="R5e2abdb7da734ebd"/>
    <hyperlink ref="E1685" r:id="Rb8f8833a24d34c5e"/>
    <hyperlink ref="Q1685" r:id="R207d547ff8ca4bd2"/>
    <hyperlink ref="S1685" r:id="R62832bdf242f432f"/>
    <hyperlink ref="T1685" r:id="Rc21a956a66dc44b6"/>
    <hyperlink ref="V1685" r:id="R13832949492c4050"/>
    <hyperlink ref="A1686" r:id="Rd96a3d3c4de74c1b"/>
    <hyperlink ref="E1686" r:id="R8f5a1d0ee85c4088"/>
    <hyperlink ref="Q1686" r:id="R3ec38541c0eb482a"/>
    <hyperlink ref="S1686" r:id="R3312ca9f4a7e4da1"/>
    <hyperlink ref="T1686" r:id="R3dbe8d66a3b24054"/>
    <hyperlink ref="V1686" r:id="R72b37c468ef8407b"/>
    <hyperlink ref="A1687" r:id="Rf45085204f304baf"/>
    <hyperlink ref="E1687" r:id="R6572834ae47a40a7"/>
    <hyperlink ref="Q1687" r:id="R4521ee5897434e63"/>
    <hyperlink ref="S1687" r:id="R58c0cf758fed438f"/>
    <hyperlink ref="T1687" r:id="Rbea8deb93c2c4175"/>
    <hyperlink ref="V1687" r:id="Re3647d19fcdf4190"/>
    <hyperlink ref="A1688" r:id="Re53faf7cff664313"/>
    <hyperlink ref="E1688" r:id="Rf96df97899e7470f"/>
    <hyperlink ref="Q1688" r:id="R02ba84226ac545c5"/>
    <hyperlink ref="S1688" r:id="Read9568448864f37"/>
    <hyperlink ref="T1688" r:id="R6367faf4794545a4"/>
    <hyperlink ref="V1688" r:id="R3ebe96117a964f9c"/>
    <hyperlink ref="A1689" r:id="R57fd5e1106e54b85"/>
    <hyperlink ref="E1689" r:id="R29281673367846db"/>
    <hyperlink ref="Q1689" r:id="R818668d803604043"/>
    <hyperlink ref="S1689" r:id="R9faad3d12ebc4017"/>
    <hyperlink ref="T1689" r:id="R34f4b53972dc4df6"/>
    <hyperlink ref="V1689" r:id="Rf6368d458f184e3a"/>
    <hyperlink ref="A1690" r:id="R14ff3c26b0a64f05"/>
    <hyperlink ref="E1690" r:id="Rf011a0f1100742df"/>
    <hyperlink ref="Q1690" r:id="Rc8ddcb2427fa4115"/>
    <hyperlink ref="S1690" r:id="R8549ee475ffd4a26"/>
    <hyperlink ref="T1690" r:id="Rf7b1e6db5c134e08"/>
    <hyperlink ref="V1690" r:id="R685fd1a1dcf04c6e"/>
    <hyperlink ref="A1691" r:id="R983c84b9d9cf48e7"/>
    <hyperlink ref="E1691" r:id="R92323983be7042f0"/>
    <hyperlink ref="Q1691" r:id="R06ec87bfab2a4195"/>
    <hyperlink ref="S1691" r:id="Rc684af4651844e17"/>
    <hyperlink ref="T1691" r:id="Rf4826d9171774a38"/>
    <hyperlink ref="V1691" r:id="Re9ed58bff7c94bb6"/>
    <hyperlink ref="A1692" r:id="Rb962593c71854591"/>
    <hyperlink ref="E1692" r:id="Ra85fc6a3cf774b89"/>
    <hyperlink ref="Q1692" r:id="R5634f50c15414119"/>
    <hyperlink ref="S1692" r:id="Rd371f6f759ad476f"/>
    <hyperlink ref="T1692" r:id="Rce6f17552caa476e"/>
    <hyperlink ref="V1692" r:id="Raf25490010284343"/>
    <hyperlink ref="A1693" r:id="Rbaa7c1830025406e"/>
    <hyperlink ref="E1693" r:id="Reaabe768010e458e"/>
    <hyperlink ref="Q1693" r:id="R7555c21da05c4c4f"/>
    <hyperlink ref="S1693" r:id="R81f16baaf7334dfd"/>
    <hyperlink ref="T1693" r:id="R79a56a62b5ea4671"/>
    <hyperlink ref="V1693" r:id="Rffb7f63879594a5c"/>
    <hyperlink ref="A1694" r:id="R2d7e0a52c8bc44bb"/>
    <hyperlink ref="E1694" r:id="R18ef9b87105d42c8"/>
    <hyperlink ref="Q1694" r:id="R49021320eedb4945"/>
    <hyperlink ref="S1694" r:id="R1dba7f7690554ddc"/>
    <hyperlink ref="T1694" r:id="Ra97c59e008f1456f"/>
    <hyperlink ref="V1694" r:id="Rbcfd8bc6eba84236"/>
    <hyperlink ref="A1695" r:id="R19c37022c9cd4db4"/>
    <hyperlink ref="E1695" r:id="R8d51072cb99c4ca1"/>
    <hyperlink ref="Q1695" r:id="R7bbbc4f89c1546ef"/>
    <hyperlink ref="S1695" r:id="R6ed5dbcc27324783"/>
    <hyperlink ref="T1695" r:id="R0b660be264eb4e57"/>
    <hyperlink ref="V1695" r:id="R63397b4703b94a90"/>
    <hyperlink ref="A1696" r:id="Rb6d88bdbaaf84eeb"/>
    <hyperlink ref="E1696" r:id="Rfd341c450f814ee8"/>
    <hyperlink ref="Q1696" r:id="R3210ab9080de4882"/>
    <hyperlink ref="S1696" r:id="Rdc6f5a31c4954367"/>
    <hyperlink ref="T1696" r:id="Rec3f6dc3ff374164"/>
    <hyperlink ref="V1696" r:id="R36f5c11b76c845af"/>
    <hyperlink ref="A1697" r:id="Rff10992394c64c38"/>
    <hyperlink ref="E1697" r:id="R7bc257515af54bb1"/>
    <hyperlink ref="Q1697" r:id="R75133358b68048c3"/>
    <hyperlink ref="S1697" r:id="Rc99a771cdd124413"/>
    <hyperlink ref="T1697" r:id="R8d1a18a26ad44296"/>
    <hyperlink ref="V1697" r:id="Rff3bfb3b4a3b4905"/>
    <hyperlink ref="A1698" r:id="R58a9ee0546764b32"/>
    <hyperlink ref="E1698" r:id="R7a5af68c21ec4357"/>
    <hyperlink ref="Q1698" r:id="R275989ad12a44fe9"/>
    <hyperlink ref="S1698" r:id="R3de92546cd1f4944"/>
    <hyperlink ref="T1698" r:id="R5d5c1ffd6c8a4bf5"/>
    <hyperlink ref="V1698" r:id="Reb20b61a0be84081"/>
    <hyperlink ref="A1699" r:id="R4098c584348b4cfa"/>
    <hyperlink ref="E1699" r:id="R501d87a6975a48ba"/>
    <hyperlink ref="Q1699" r:id="Ra7b43371d6fe42c4"/>
    <hyperlink ref="S1699" r:id="Rf83f61cbb158487a"/>
    <hyperlink ref="T1699" r:id="R966d7646b1f74a25"/>
    <hyperlink ref="V1699" r:id="R5108f312e7544947"/>
    <hyperlink ref="A1700" r:id="Re65400823cf844e0"/>
    <hyperlink ref="E1700" r:id="R9a9a8ed647654815"/>
    <hyperlink ref="Q1700" r:id="Rd4eac3b968da492e"/>
    <hyperlink ref="S1700" r:id="R396a6db560f24350"/>
    <hyperlink ref="T1700" r:id="R01a379134df54fd7"/>
    <hyperlink ref="V1700" r:id="R1e8c9e4041804a31"/>
    <hyperlink ref="A1701" r:id="Refe4ccbfa7414105"/>
    <hyperlink ref="E1701" r:id="R934b1cce15354731"/>
    <hyperlink ref="Q1701" r:id="R5aeba9bf76b443be"/>
    <hyperlink ref="S1701" r:id="R3353851ed8c74421"/>
    <hyperlink ref="T1701" r:id="Rd73a62e93e7f4e0b"/>
    <hyperlink ref="V1701" r:id="Ra323ec6711e544fc"/>
    <hyperlink ref="A1702" r:id="R21a78ff46da3420d"/>
    <hyperlink ref="E1702" r:id="Rd08d352d15ae4bab"/>
    <hyperlink ref="Q1702" r:id="Rb6b530640ddf408c"/>
    <hyperlink ref="S1702" r:id="Re1375a8c51e14a24"/>
    <hyperlink ref="T1702" r:id="Re1eff1b87b2247ed"/>
    <hyperlink ref="V1702" r:id="Rbb41a4d2b3614595"/>
    <hyperlink ref="A1703" r:id="Rdfed323f2db54faa"/>
    <hyperlink ref="E1703" r:id="Rc0a185180ecf49a9"/>
    <hyperlink ref="Q1703" r:id="R247058a0c09a4d14"/>
    <hyperlink ref="S1703" r:id="Rd88592feebfe48de"/>
    <hyperlink ref="T1703" r:id="R9688781345f941ef"/>
    <hyperlink ref="V1703" r:id="Rdca7695fa5404e22"/>
    <hyperlink ref="A1704" r:id="R5455f3fb6e1f42b1"/>
    <hyperlink ref="E1704" r:id="R4187797a388347ea"/>
    <hyperlink ref="Q1704" r:id="Rddc2b004e8104c37"/>
    <hyperlink ref="S1704" r:id="R9e19ca7f46174a5d"/>
    <hyperlink ref="T1704" r:id="R04e5ca2aca384630"/>
    <hyperlink ref="V1704" r:id="Reb5915e911e74b61"/>
    <hyperlink ref="A1705" r:id="R699fd26c56e145fe"/>
    <hyperlink ref="E1705" r:id="R7a983bb353d84c89"/>
    <hyperlink ref="Q1705" r:id="Rc2b535c984e341e7"/>
    <hyperlink ref="S1705" r:id="R035cee8f936342d6"/>
    <hyperlink ref="T1705" r:id="R5a1f2f5a6b4b41c9"/>
    <hyperlink ref="V1705" r:id="R78502ae91295465d"/>
    <hyperlink ref="A1706" r:id="R7cb74525a7f6438e"/>
    <hyperlink ref="E1706" r:id="R118b03e20013490d"/>
    <hyperlink ref="Q1706" r:id="R201cb62301db498f"/>
    <hyperlink ref="S1706" r:id="R453240e5343a4ee6"/>
    <hyperlink ref="T1706" r:id="R0ea666c52d9e4e95"/>
    <hyperlink ref="V1706" r:id="R808f944217ae463e"/>
    <hyperlink ref="A1707" r:id="Rcbcbeef13d7e44b6"/>
    <hyperlink ref="E1707" r:id="Rac1167d5e8b045f0"/>
    <hyperlink ref="Q1707" r:id="R02bfc20bfb204ea8"/>
    <hyperlink ref="S1707" r:id="Rb313e034396a4a44"/>
    <hyperlink ref="T1707" r:id="Rf5f2f8fe7f3240f3"/>
    <hyperlink ref="V1707" r:id="Racd206ae7d524469"/>
    <hyperlink ref="A1708" r:id="R895af10d5f8a4d4a"/>
    <hyperlink ref="E1708" r:id="R05c9f50e874446ed"/>
    <hyperlink ref="Q1708" r:id="Ra3b59885a929487d"/>
    <hyperlink ref="S1708" r:id="R54fddd4499954d3f"/>
    <hyperlink ref="T1708" r:id="R59a111a29fb5447d"/>
    <hyperlink ref="V1708" r:id="R81dc088148064622"/>
    <hyperlink ref="A1709" r:id="R1c9d8e06c2d54c1f"/>
    <hyperlink ref="E1709" r:id="Rbbb83c17a321443c"/>
    <hyperlink ref="Q1709" r:id="R3740c3f83ee44044"/>
    <hyperlink ref="S1709" r:id="Rd7050cae28494bb6"/>
    <hyperlink ref="T1709" r:id="Rbdf6810ed2ea41f8"/>
    <hyperlink ref="V1709" r:id="Ree6ec04d12c24d4e"/>
    <hyperlink ref="A1710" r:id="R64ead6e19c264402"/>
    <hyperlink ref="E1710" r:id="Rf1f7abdd1068406c"/>
    <hyperlink ref="Q1710" r:id="Ra1f9696e8b0f4028"/>
    <hyperlink ref="S1710" r:id="R3024a89625734e50"/>
    <hyperlink ref="T1710" r:id="Rcd177532484244f8"/>
    <hyperlink ref="V1710" r:id="R0aa6e991416f4ab4"/>
    <hyperlink ref="A1711" r:id="R013ab60af9884fb3"/>
    <hyperlink ref="E1711" r:id="R91995d6f9ecf4b6d"/>
    <hyperlink ref="Q1711" r:id="R31edd62c4d4a4116"/>
    <hyperlink ref="S1711" r:id="Rc34f719dfce64625"/>
    <hyperlink ref="T1711" r:id="R9a69dc302ecd410a"/>
    <hyperlink ref="V1711" r:id="Reccf7ba657174ff6"/>
    <hyperlink ref="A1712" r:id="R89de570a98824e4a"/>
    <hyperlink ref="E1712" r:id="R7b0d6eb0c2484f6c"/>
    <hyperlink ref="Q1712" r:id="Rf5e5b18d68b84b36"/>
    <hyperlink ref="S1712" r:id="R77555c69503f4b0e"/>
    <hyperlink ref="T1712" r:id="Rac619a2134d44698"/>
    <hyperlink ref="V1712" r:id="R3c469843450e4972"/>
    <hyperlink ref="A1713" r:id="R4b935925cc6548b2"/>
    <hyperlink ref="E1713" r:id="R5a666bf99f0b4a41"/>
    <hyperlink ref="Q1713" r:id="Re25e546bb2544f59"/>
    <hyperlink ref="S1713" r:id="R2f88a95bb5de4f51"/>
    <hyperlink ref="T1713" r:id="R7a6abbc7eb66430a"/>
    <hyperlink ref="V1713" r:id="Rf243bf0044164847"/>
    <hyperlink ref="A1714" r:id="Rd4ec9a37b0974e2e"/>
    <hyperlink ref="E1714" r:id="R0659ae532dcf41f3"/>
    <hyperlink ref="Q1714" r:id="R45f880798b8d4a7f"/>
    <hyperlink ref="S1714" r:id="R2436f1d746034708"/>
    <hyperlink ref="T1714" r:id="R27134fb268da4d58"/>
    <hyperlink ref="V1714" r:id="Rf43948368f964650"/>
    <hyperlink ref="A1715" r:id="R364a89a0c23e4d5e"/>
    <hyperlink ref="E1715" r:id="R3cd091636d524a6a"/>
    <hyperlink ref="Q1715" r:id="R82445ea214e244bc"/>
    <hyperlink ref="S1715" r:id="R3aefade9fcb549c3"/>
    <hyperlink ref="T1715" r:id="R81af4e7e7d0f42d0"/>
    <hyperlink ref="V1715" r:id="R09d467c8b89c4d8c"/>
    <hyperlink ref="A1716" r:id="R3e57af2b58c34b02"/>
    <hyperlink ref="E1716" r:id="Rc0855839f5044712"/>
    <hyperlink ref="Q1716" r:id="R9660e6b695dc4916"/>
    <hyperlink ref="S1716" r:id="Rdc10abc22a394460"/>
    <hyperlink ref="T1716" r:id="Rb465c3b2d41c4356"/>
    <hyperlink ref="V1716" r:id="R86da503eb1d340bf"/>
    <hyperlink ref="A1717" r:id="Rc4d8b5e970cf40e1"/>
    <hyperlink ref="E1717" r:id="R98fad1aa974f4e5a"/>
    <hyperlink ref="Q1717" r:id="R4b275d3dc4a74b37"/>
    <hyperlink ref="S1717" r:id="Rab786fc749bb4653"/>
    <hyperlink ref="T1717" r:id="Rfaa85b9104334d21"/>
    <hyperlink ref="V1717" r:id="Rfca2c06e8f344d8c"/>
    <hyperlink ref="A1718" r:id="Ra24d2fe79df34a66"/>
    <hyperlink ref="E1718" r:id="R4388a204f2f242d4"/>
    <hyperlink ref="Q1718" r:id="Rf3f0cc4e0c514afd"/>
    <hyperlink ref="S1718" r:id="Rf5a82e40bae44810"/>
    <hyperlink ref="T1718" r:id="R605df23fe1cd4476"/>
    <hyperlink ref="V1718" r:id="R4f6175479af6440a"/>
    <hyperlink ref="A1719" r:id="R5cd4c620bac74f46"/>
    <hyperlink ref="E1719" r:id="Re86fdd2ae9e643d7"/>
    <hyperlink ref="Q1719" r:id="Rbe4ef45690ae4b43"/>
    <hyperlink ref="S1719" r:id="R04f93a84c5424d67"/>
    <hyperlink ref="T1719" r:id="R8b10d89841d34bca"/>
    <hyperlink ref="V1719" r:id="Re40c847fdf2d460d"/>
    <hyperlink ref="A1720" r:id="Rc4c81f845bac481c"/>
    <hyperlink ref="E1720" r:id="R000f35c405ed4e24"/>
    <hyperlink ref="Q1720" r:id="Ra78188a0aa6e43d5"/>
    <hyperlink ref="S1720" r:id="R4d04ad9493d94e98"/>
    <hyperlink ref="T1720" r:id="R1309695789c5471e"/>
    <hyperlink ref="V1720" r:id="Rf5c256345fd44506"/>
    <hyperlink ref="A1721" r:id="R328fc497658245a3"/>
    <hyperlink ref="E1721" r:id="R03dbe32cbe9f4450"/>
    <hyperlink ref="Q1721" r:id="R14d39b53b3d54753"/>
    <hyperlink ref="S1721" r:id="Re45066a108a34d96"/>
    <hyperlink ref="T1721" r:id="R1bef0878131c4fa7"/>
    <hyperlink ref="V1721" r:id="R9c04b14ea4634b65"/>
    <hyperlink ref="A1722" r:id="R82aba36b3d764406"/>
    <hyperlink ref="E1722" r:id="R7eba685df1114942"/>
    <hyperlink ref="Q1722" r:id="R93e83a50fd1b4f63"/>
    <hyperlink ref="S1722" r:id="Rab56bc08f1494ee5"/>
    <hyperlink ref="T1722" r:id="Red9632b7cdb3433a"/>
    <hyperlink ref="V1722" r:id="R334ee09636344b0e"/>
    <hyperlink ref="A1723" r:id="R4231f751ae2e4b1e"/>
    <hyperlink ref="E1723" r:id="R3a4e07d4aca049cb"/>
    <hyperlink ref="Q1723" r:id="Rcc77d0e09b29403f"/>
    <hyperlink ref="S1723" r:id="R26c29aabc8e6490c"/>
    <hyperlink ref="T1723" r:id="Rd28260942b704606"/>
    <hyperlink ref="V1723" r:id="R5f37a24814f546ea"/>
    <hyperlink ref="A1724" r:id="R77fb2f7a17ee461c"/>
    <hyperlink ref="E1724" r:id="R217d7a2731664822"/>
    <hyperlink ref="Q1724" r:id="R0570df3519fb460b"/>
    <hyperlink ref="S1724" r:id="Rcaabcbdfbf2843cb"/>
    <hyperlink ref="T1724" r:id="R5c8215d4516e438e"/>
    <hyperlink ref="V1724" r:id="R9ed0c99974014c60"/>
    <hyperlink ref="A1725" r:id="Rcd3175679cf24156"/>
    <hyperlink ref="E1725" r:id="R69df68d8b27a4311"/>
    <hyperlink ref="Q1725" r:id="R42993d5cba9b4cdf"/>
    <hyperlink ref="S1725" r:id="R173ad3f6d4f44f83"/>
    <hyperlink ref="T1725" r:id="R75461f58cc724ba7"/>
    <hyperlink ref="V1725" r:id="Reae4ba1a5b7345dc"/>
    <hyperlink ref="A1726" r:id="R7884422341c04d0f"/>
    <hyperlink ref="E1726" r:id="R8918756afd0a41fd"/>
    <hyperlink ref="Q1726" r:id="Re81d10ff5cef4ae8"/>
    <hyperlink ref="S1726" r:id="R2e30c6869dcf43ad"/>
    <hyperlink ref="T1726" r:id="Rf6c8101740434889"/>
    <hyperlink ref="V1726" r:id="Ra0db1360e5724e55"/>
    <hyperlink ref="A1727" r:id="R785388958d2d4740"/>
    <hyperlink ref="E1727" r:id="R50d867ec33bc4742"/>
    <hyperlink ref="Q1727" r:id="R5db440c54aeb40af"/>
    <hyperlink ref="S1727" r:id="Rd9683c540ee7411d"/>
    <hyperlink ref="T1727" r:id="R3b188b1ad7264918"/>
    <hyperlink ref="V1727" r:id="R3529be1d67ea40d5"/>
    <hyperlink ref="A1728" r:id="Re68de9c4e2b041fa"/>
    <hyperlink ref="E1728" r:id="Reeb0b0fb74df407e"/>
    <hyperlink ref="Q1728" r:id="Raf9e06a55988446f"/>
    <hyperlink ref="S1728" r:id="R31b5f24f1f9e42f7"/>
    <hyperlink ref="T1728" r:id="Rec0a0acc04874cac"/>
    <hyperlink ref="V1728" r:id="R255a5d56ce7a4a56"/>
    <hyperlink ref="A1729" r:id="Ra7782a08958847a3"/>
    <hyperlink ref="E1729" r:id="R8c5602c4fd5244fd"/>
    <hyperlink ref="Q1729" r:id="Rd29d1cf6c4734722"/>
    <hyperlink ref="S1729" r:id="R0b5b26d1be824077"/>
    <hyperlink ref="T1729" r:id="R49d31a7120224df5"/>
    <hyperlink ref="V1729" r:id="R7e755565cc5e40ce"/>
    <hyperlink ref="A1730" r:id="Rcdbecec2dd814af4"/>
    <hyperlink ref="E1730" r:id="R716856a86e7541d5"/>
    <hyperlink ref="Q1730" r:id="Rd294d844112748f7"/>
    <hyperlink ref="S1730" r:id="R715a256a709841c0"/>
    <hyperlink ref="T1730" r:id="Rec426986951f4fe8"/>
    <hyperlink ref="V1730" r:id="R6901cdd328464ed5"/>
    <hyperlink ref="A1731" r:id="R568fae3ef60f4f69"/>
    <hyperlink ref="E1731" r:id="R4b57395202c747f3"/>
    <hyperlink ref="Q1731" r:id="Rf0b5ca0c1f8d4bf9"/>
    <hyperlink ref="S1731" r:id="R5dda4b85f5fc44bd"/>
    <hyperlink ref="T1731" r:id="Rc9da3a0fd7be4d6a"/>
    <hyperlink ref="V1731" r:id="R9590d70154bb4dcd"/>
    <hyperlink ref="A1732" r:id="R3261fee4ee5f4960"/>
    <hyperlink ref="E1732" r:id="Rb5cee57c02c94bc3"/>
    <hyperlink ref="Q1732" r:id="R096c8c384f7f41da"/>
    <hyperlink ref="S1732" r:id="R4dacef9118f9418a"/>
    <hyperlink ref="T1732" r:id="R17f75c6c35574bca"/>
    <hyperlink ref="V1732" r:id="R74719e43eb2243c8"/>
    <hyperlink ref="A1733" r:id="Rd454d16b98c943d1"/>
    <hyperlink ref="E1733" r:id="R35d00a4aca4e4cbb"/>
    <hyperlink ref="Q1733" r:id="R0e6bb6e9327b448a"/>
    <hyperlink ref="S1733" r:id="R3b2540123c064c4a"/>
    <hyperlink ref="T1733" r:id="Rdff2df84d5134791"/>
    <hyperlink ref="V1733" r:id="Rcef37f6fd3cb4735"/>
    <hyperlink ref="A1734" r:id="Rd0b5c5e270224072"/>
    <hyperlink ref="E1734" r:id="R1a8c462fd15246a9"/>
    <hyperlink ref="Q1734" r:id="R1ce8791595ad46bb"/>
    <hyperlink ref="S1734" r:id="Rfb72c0cb9c0e4877"/>
    <hyperlink ref="T1734" r:id="R6dedb1c9bc0c4a30"/>
    <hyperlink ref="V1734" r:id="Re0d6aac7e06a4a30"/>
    <hyperlink ref="A1735" r:id="Rc2c36bfc90944cda"/>
    <hyperlink ref="E1735" r:id="R3fce335447de46cf"/>
    <hyperlink ref="Q1735" r:id="Rd92eb0721a0b4899"/>
    <hyperlink ref="S1735" r:id="Rb0af76a947704ea6"/>
    <hyperlink ref="T1735" r:id="R9c96dd66de344057"/>
    <hyperlink ref="V1735" r:id="Ra03b0d05e2a84909"/>
    <hyperlink ref="A1736" r:id="Rd6ead3859e7a4d84"/>
    <hyperlink ref="E1736" r:id="Rcc818e91b5e64b37"/>
    <hyperlink ref="Q1736" r:id="R7384f62a4b2c44f8"/>
    <hyperlink ref="S1736" r:id="Rbb4884dba3ec49f4"/>
    <hyperlink ref="T1736" r:id="R4b4d11e0c8d54a29"/>
    <hyperlink ref="V1736" r:id="Re42df6267f9b4feb"/>
    <hyperlink ref="A1737" r:id="Ra2b95a06414344e2"/>
    <hyperlink ref="E1737" r:id="R2b08d30251d24f73"/>
    <hyperlink ref="Q1737" r:id="Rf879889f90d640b1"/>
    <hyperlink ref="S1737" r:id="Rc4513c6e48c84dc3"/>
    <hyperlink ref="T1737" r:id="R97e85d423ff3451e"/>
    <hyperlink ref="V1737" r:id="Rc4fd2038bfab4a8b"/>
    <hyperlink ref="A1738" r:id="Rdb32c196f1d4471b"/>
    <hyperlink ref="E1738" r:id="R47745986a285422c"/>
    <hyperlink ref="Q1738" r:id="R2169713701de418e"/>
    <hyperlink ref="S1738" r:id="Rce90aa0c34a84973"/>
    <hyperlink ref="T1738" r:id="R15e83d71761245ae"/>
    <hyperlink ref="V1738" r:id="R49a888c9318f45da"/>
    <hyperlink ref="A1739" r:id="R6b7e8e2d48f24caa"/>
    <hyperlink ref="E1739" r:id="R94ec69dd2c86437b"/>
    <hyperlink ref="Q1739" r:id="R5140fdb95fdb40ae"/>
    <hyperlink ref="S1739" r:id="R0d2661b9e0b34fb3"/>
    <hyperlink ref="T1739" r:id="Rd4f6d2ca84d943af"/>
    <hyperlink ref="V1739" r:id="R0a94ce4edf824766"/>
    <hyperlink ref="A1740" r:id="R8feb4f9e36b141c5"/>
    <hyperlink ref="E1740" r:id="R0a382e800dd04fe6"/>
    <hyperlink ref="Q1740" r:id="Rd54921a9e272489a"/>
    <hyperlink ref="S1740" r:id="R6017bf18b1544485"/>
    <hyperlink ref="T1740" r:id="R462a13e0b0324cf5"/>
    <hyperlink ref="V1740" r:id="R3055a72e334843de"/>
    <hyperlink ref="E1741" r:id="R0426a94f9e5b4b02"/>
    <hyperlink ref="Q1741" r:id="R1f754f758d21431c"/>
    <hyperlink ref="S1741" r:id="R1e0764dc1f6e49b5"/>
    <hyperlink ref="T1741" r:id="Rfff41dac83cc4c35"/>
    <hyperlink ref="V1741" r:id="R8df6c617c9604cda"/>
    <hyperlink ref="A1742" r:id="Rca05575a1ce746d1"/>
    <hyperlink ref="E1742" r:id="Rf6791f6f57454ebf"/>
    <hyperlink ref="Q1742" r:id="Ra4c4d17b86da4e3e"/>
    <hyperlink ref="S1742" r:id="R53aa78177c35411f"/>
    <hyperlink ref="T1742" r:id="Rd0ea81c59b3a44db"/>
    <hyperlink ref="V1742" r:id="Ra6f3e57590394b0a"/>
    <hyperlink ref="A1743" r:id="Rac6beddf67fd4a48"/>
    <hyperlink ref="E1743" r:id="R34e5c7151caf4f02"/>
    <hyperlink ref="Q1743" r:id="Rf68c597a95e94460"/>
    <hyperlink ref="S1743" r:id="Ra7985e2c7dde4354"/>
    <hyperlink ref="T1743" r:id="R79e2fda4dbd24f2e"/>
    <hyperlink ref="V1743" r:id="R7883162b9f8944d2"/>
    <hyperlink ref="A1744" r:id="R151fa18dc0b2493d"/>
    <hyperlink ref="E1744" r:id="R3153c8d1c7fe40db"/>
    <hyperlink ref="Q1744" r:id="R1cf0cfb47ac74253"/>
    <hyperlink ref="S1744" r:id="Rc0482bd80a074e67"/>
    <hyperlink ref="T1744" r:id="R3ea633d7e1624325"/>
    <hyperlink ref="V1744" r:id="R63b2e494d0e84cb9"/>
    <hyperlink ref="A1745" r:id="R9bde499fdf02419d"/>
    <hyperlink ref="E1745" r:id="R455a4b09f81947e7"/>
    <hyperlink ref="Q1745" r:id="R1a735f6e0ed24af1"/>
    <hyperlink ref="S1745" r:id="R1a19b1afe73c4e17"/>
    <hyperlink ref="T1745" r:id="R59f3ee221e3b4431"/>
    <hyperlink ref="V1745" r:id="R18edf3ec17ff4d1c"/>
    <hyperlink ref="A1746" r:id="R7c8f7e95a42f49d0"/>
    <hyperlink ref="E1746" r:id="R1038c323ce0548bd"/>
    <hyperlink ref="Q1746" r:id="Raa22bb1bf24148ba"/>
    <hyperlink ref="S1746" r:id="Rb1e9176ac1054c25"/>
    <hyperlink ref="T1746" r:id="R8fc46a1f83944cc6"/>
    <hyperlink ref="V1746" r:id="R2a2095994b4f4570"/>
    <hyperlink ref="A1747" r:id="R38e3947b5712424d"/>
    <hyperlink ref="E1747" r:id="Rcbe50161026544e0"/>
    <hyperlink ref="Q1747" r:id="R392aa70bba9342da"/>
    <hyperlink ref="S1747" r:id="Rfb75fdc1f82540c3"/>
    <hyperlink ref="T1747" r:id="R05b7560e66d34d77"/>
    <hyperlink ref="V1747" r:id="R1b715627c1194598"/>
    <hyperlink ref="A1748" r:id="R57d26ab968164e01"/>
    <hyperlink ref="E1748" r:id="R62bd2ae785224e30"/>
    <hyperlink ref="Q1748" r:id="R19489c3285204b20"/>
    <hyperlink ref="S1748" r:id="R872c9835831e4cdc"/>
    <hyperlink ref="T1748" r:id="R990bb749c3a4473d"/>
    <hyperlink ref="V1748" r:id="R24ba6e0125764e22"/>
    <hyperlink ref="A1749" r:id="Rc7b1552ce9d14a7e"/>
    <hyperlink ref="E1749" r:id="Re8da76c1cd144192"/>
    <hyperlink ref="Q1749" r:id="R7d9bf0ebffc24d26"/>
    <hyperlink ref="S1749" r:id="R8e02a78c16274b2e"/>
    <hyperlink ref="T1749" r:id="Rab5af55b7d5d4b86"/>
    <hyperlink ref="V1749" r:id="R64590723bd584896"/>
    <hyperlink ref="A1750" r:id="R7af15ff1f482408e"/>
    <hyperlink ref="E1750" r:id="R8b5c1a49308a45ae"/>
    <hyperlink ref="Q1750" r:id="Rfa508e0a23ae41e5"/>
    <hyperlink ref="S1750" r:id="Ra4cd26a60a3b4fde"/>
    <hyperlink ref="T1750" r:id="R2e5bd00e7ad445dd"/>
    <hyperlink ref="V1750" r:id="R74cf99c8725c4525"/>
    <hyperlink ref="A1751" r:id="R761c70ffcf58416c"/>
    <hyperlink ref="E1751" r:id="Rebac99f3fe354769"/>
    <hyperlink ref="Q1751" r:id="Reef32a995b7b472f"/>
    <hyperlink ref="S1751" r:id="Re0ae1c1278f049fb"/>
    <hyperlink ref="T1751" r:id="Rfb9a1a1c8fb247c7"/>
    <hyperlink ref="V1751" r:id="Ra25e3c45b2a1461d"/>
    <hyperlink ref="A1752" r:id="Rad9e16b0122148d2"/>
    <hyperlink ref="E1752" r:id="R5f9a38e6a04841cc"/>
    <hyperlink ref="Q1752" r:id="Re8be27a784584d5c"/>
    <hyperlink ref="S1752" r:id="R0883bec749804e75"/>
    <hyperlink ref="T1752" r:id="R8689c660ed384701"/>
    <hyperlink ref="V1752" r:id="R5a669a7003bd4474"/>
    <hyperlink ref="A1753" r:id="R8f486452592541e0"/>
    <hyperlink ref="E1753" r:id="R9c4537ebd4e84372"/>
    <hyperlink ref="Q1753" r:id="R52e87d799bf44da4"/>
    <hyperlink ref="S1753" r:id="R1ea71f4c01f14c49"/>
    <hyperlink ref="T1753" r:id="R49a96fb13dde42cf"/>
    <hyperlink ref="V1753" r:id="Rf987603e4b1c411f"/>
    <hyperlink ref="A1754" r:id="Re091a7c9244e4ec3"/>
    <hyperlink ref="E1754" r:id="Rdb9e4302a671474f"/>
    <hyperlink ref="Q1754" r:id="R56f821be956145f9"/>
    <hyperlink ref="S1754" r:id="R185a7af8ee144607"/>
    <hyperlink ref="T1754" r:id="R8556b9cb0f5a43ac"/>
    <hyperlink ref="V1754" r:id="Raf3f501a93f24250"/>
    <hyperlink ref="A1755" r:id="R0ade393f888f4c5a"/>
    <hyperlink ref="E1755" r:id="R677dfbbb2b4b49d8"/>
    <hyperlink ref="Q1755" r:id="R0cb0737a2dc140cc"/>
    <hyperlink ref="S1755" r:id="R8e21edaa291d4c42"/>
    <hyperlink ref="T1755" r:id="R0bfe567c2a294c71"/>
    <hyperlink ref="V1755" r:id="R5b877a1d7f7a4748"/>
    <hyperlink ref="A1756" r:id="Rd419a5539fcc4dfe"/>
    <hyperlink ref="E1756" r:id="Rfb44d6c9fa86436d"/>
    <hyperlink ref="Q1756" r:id="R85a62edd1c2f4c9c"/>
    <hyperlink ref="S1756" r:id="R58ef76f3913540eb"/>
    <hyperlink ref="T1756" r:id="Rf1e0579f704442d9"/>
    <hyperlink ref="V1756" r:id="R6d60b960e6e7475c"/>
    <hyperlink ref="A1757" r:id="Rfadfe91e640c4996"/>
    <hyperlink ref="E1757" r:id="R8126055e72094465"/>
    <hyperlink ref="Q1757" r:id="Ra30d3602e1fb4022"/>
    <hyperlink ref="S1757" r:id="R4da2a83da2a64515"/>
    <hyperlink ref="T1757" r:id="R8275333db2684e16"/>
    <hyperlink ref="V1757" r:id="Racdab918410d42ed"/>
    <hyperlink ref="A1758" r:id="Rab867752f97d466a"/>
    <hyperlink ref="E1758" r:id="R754370ddb5454bbb"/>
    <hyperlink ref="Q1758" r:id="Re408d3b32c1e4498"/>
    <hyperlink ref="S1758" r:id="R7ef20827ccbf4cbc"/>
    <hyperlink ref="T1758" r:id="R2027daf70a544e2f"/>
    <hyperlink ref="V1758" r:id="Rd4497ea53d794a08"/>
    <hyperlink ref="A1759" r:id="Rcdcc5cb239294b60"/>
    <hyperlink ref="E1759" r:id="R3c4cfec9392f41d1"/>
    <hyperlink ref="Q1759" r:id="Rbf366555687040b9"/>
    <hyperlink ref="S1759" r:id="Rd92a9760e8354252"/>
    <hyperlink ref="T1759" r:id="R690cbdb160294b9b"/>
    <hyperlink ref="V1759" r:id="R2b99ff3cc9dc4200"/>
    <hyperlink ref="A1760" r:id="R8ff974667dbc48e0"/>
    <hyperlink ref="E1760" r:id="R7ecdd4ddfba140c0"/>
    <hyperlink ref="Q1760" r:id="R8cb07a7059fd40c1"/>
    <hyperlink ref="S1760" r:id="Radc32ef718234e26"/>
    <hyperlink ref="T1760" r:id="R453277928b2046a5"/>
    <hyperlink ref="V1760" r:id="R71a011aa3bee41b3"/>
    <hyperlink ref="A1761" r:id="Rc56edc5559444cef"/>
    <hyperlink ref="E1761" r:id="R44060fde832d464c"/>
    <hyperlink ref="Q1761" r:id="Rdcf06efa3cd74bf0"/>
    <hyperlink ref="S1761" r:id="Raa9009f8dddc4b5b"/>
    <hyperlink ref="T1761" r:id="Rbed74f1610bf4b40"/>
    <hyperlink ref="V1761" r:id="R615c0c23991348d6"/>
    <hyperlink ref="A1762" r:id="R7e3c3f84153e4bee"/>
    <hyperlink ref="E1762" r:id="R78caec74b3d24e83"/>
    <hyperlink ref="Q1762" r:id="R1aabeeaf7e534ea2"/>
    <hyperlink ref="S1762" r:id="Rf259a298fa7c432f"/>
    <hyperlink ref="T1762" r:id="R259ae36d8d8f48e8"/>
    <hyperlink ref="V1762" r:id="R43876b7705be48b5"/>
    <hyperlink ref="A1763" r:id="Rf6ac9161826a4368"/>
    <hyperlink ref="E1763" r:id="R6c8358c1202d4735"/>
    <hyperlink ref="Q1763" r:id="R0a19a58bade14ff4"/>
    <hyperlink ref="S1763" r:id="R605e46b975704b2d"/>
    <hyperlink ref="T1763" r:id="Ra26e5fd12be441d3"/>
    <hyperlink ref="V1763" r:id="R91aeabfb3eeb4ba4"/>
    <hyperlink ref="A1764" r:id="R84d252abd9ff4924"/>
    <hyperlink ref="E1764" r:id="R045f72dacc1543db"/>
    <hyperlink ref="Q1764" r:id="R8c43e35063cb4991"/>
    <hyperlink ref="S1764" r:id="Ra35520b3b5434bdb"/>
    <hyperlink ref="T1764" r:id="Rc4a73cd26dda401d"/>
    <hyperlink ref="V1764" r:id="Re805512fdaa14cd6"/>
    <hyperlink ref="A1765" r:id="R65e6eb2b92ea46bd"/>
    <hyperlink ref="E1765" r:id="Reca0186d94ac481a"/>
    <hyperlink ref="Q1765" r:id="R79e1df62debe429c"/>
    <hyperlink ref="S1765" r:id="Rd9032ffeb8f94f75"/>
    <hyperlink ref="T1765" r:id="R8f9667b0b3134e85"/>
    <hyperlink ref="V1765" r:id="Rb668acd693ea40be"/>
    <hyperlink ref="A1766" r:id="R6f5cf6a1a9784092"/>
    <hyperlink ref="E1766" r:id="Rf2ef1a655b384d6f"/>
    <hyperlink ref="Q1766" r:id="Re341ebd2a72c4f76"/>
    <hyperlink ref="S1766" r:id="R510aad17aac54d60"/>
    <hyperlink ref="T1766" r:id="R98a4973362dd4e7e"/>
    <hyperlink ref="V1766" r:id="R28e35ba3e16e484b"/>
    <hyperlink ref="A1767" r:id="Rfcdc06ff92c5430b"/>
    <hyperlink ref="E1767" r:id="Rf1ed81f05dee48ff"/>
    <hyperlink ref="Q1767" r:id="Rb9a5ba0fd8dc4c71"/>
    <hyperlink ref="S1767" r:id="Rd7cdeff88c0d4046"/>
    <hyperlink ref="T1767" r:id="Rcd2d3e2ccab24baa"/>
    <hyperlink ref="V1767" r:id="Rf8b042fb90604726"/>
    <hyperlink ref="A1768" r:id="R7e182b3163a94b9b"/>
    <hyperlink ref="E1768" r:id="R356a7a1490f34c74"/>
    <hyperlink ref="Q1768" r:id="R0e27efe865724b4d"/>
    <hyperlink ref="S1768" r:id="R03f432bb32cf4785"/>
    <hyperlink ref="T1768" r:id="R229c6a3594734424"/>
    <hyperlink ref="V1768" r:id="R081a3997056e4222"/>
    <hyperlink ref="A1769" r:id="Rbf4bee1d480f41cd"/>
    <hyperlink ref="E1769" r:id="Rdadbb69e8e504d3a"/>
    <hyperlink ref="Q1769" r:id="R74503411508949db"/>
    <hyperlink ref="S1769" r:id="Raae144bba2664b56"/>
    <hyperlink ref="T1769" r:id="R384f4b5fd07344ce"/>
    <hyperlink ref="V1769" r:id="R46bfeba3b9184387"/>
    <hyperlink ref="A1770" r:id="Rf3183920f887447d"/>
    <hyperlink ref="E1770" r:id="R448bb4d28a884c34"/>
    <hyperlink ref="Q1770" r:id="R422f2cadc5024b54"/>
    <hyperlink ref="S1770" r:id="R238fc4d17e4b4db0"/>
    <hyperlink ref="T1770" r:id="R54246fd189024e74"/>
    <hyperlink ref="V1770" r:id="R4c579f7ef5654258"/>
    <hyperlink ref="A1771" r:id="R8f16d0d26e5f4b14"/>
    <hyperlink ref="E1771" r:id="R3613f5ae251f43a6"/>
    <hyperlink ref="Q1771" r:id="R5181c940dd9f46dc"/>
    <hyperlink ref="S1771" r:id="R218bb561cecd4789"/>
    <hyperlink ref="T1771" r:id="R5df092dba4ef4933"/>
    <hyperlink ref="V1771" r:id="Rde2d413c7c814a7b"/>
    <hyperlink ref="A1772" r:id="Rfee0d66fc0ca450d"/>
    <hyperlink ref="E1772" r:id="R81428abc5e364cb0"/>
    <hyperlink ref="Q1772" r:id="R7d599287a6ae4132"/>
    <hyperlink ref="S1772" r:id="R2da49c3d407a47cf"/>
    <hyperlink ref="T1772" r:id="R7ab59d932f4f4da3"/>
    <hyperlink ref="V1772" r:id="Rba289bfdfcf34e03"/>
    <hyperlink ref="A1773" r:id="Rbdc17028737d48ac"/>
    <hyperlink ref="E1773" r:id="Rf5e3fa7891124df3"/>
    <hyperlink ref="Q1773" r:id="R1d3a40eb2ae84acd"/>
    <hyperlink ref="S1773" r:id="Rc0cdbbd7b4844d56"/>
    <hyperlink ref="T1773" r:id="R332ae57a0a724843"/>
    <hyperlink ref="V1773" r:id="R4fcad309d61a4521"/>
    <hyperlink ref="A1774" r:id="R51212e5a74b44264"/>
    <hyperlink ref="E1774" r:id="Rfde3641e96854663"/>
    <hyperlink ref="Q1774" r:id="R43515b22d5734a1d"/>
    <hyperlink ref="S1774" r:id="R99dd1852487e4274"/>
    <hyperlink ref="T1774" r:id="R2e16b232059a4f65"/>
    <hyperlink ref="V1774" r:id="Rd0147e3c365844ef"/>
    <hyperlink ref="A1775" r:id="Rb69282ad56134b23"/>
    <hyperlink ref="E1775" r:id="R05bb12524a354038"/>
    <hyperlink ref="Q1775" r:id="Ra61dbecb3d4c4d0e"/>
    <hyperlink ref="S1775" r:id="Rc7cc468bce4846d2"/>
    <hyperlink ref="T1775" r:id="R84b0079224354960"/>
    <hyperlink ref="V1775" r:id="R8325f30c05e64556"/>
    <hyperlink ref="A1776" r:id="Rc875c3e46ab84838"/>
    <hyperlink ref="E1776" r:id="Rf41ececac5ce44b1"/>
    <hyperlink ref="Q1776" r:id="R2dac2b5668bf4679"/>
    <hyperlink ref="S1776" r:id="R6d17ad7b851943ec"/>
    <hyperlink ref="T1776" r:id="Rba953a512a604fc9"/>
    <hyperlink ref="V1776" r:id="Rdb3acb7ba714453b"/>
    <hyperlink ref="A1777" r:id="Rb0373b4869fd4c63"/>
    <hyperlink ref="E1777" r:id="R6fb38a2913b245d8"/>
    <hyperlink ref="Q1777" r:id="R65c6f5d1c55c4471"/>
    <hyperlink ref="S1777" r:id="R0d2c31de552d4634"/>
    <hyperlink ref="T1777" r:id="R1bbfa9a276cc4d11"/>
    <hyperlink ref="V1777" r:id="R25bdcdfe00da49f8"/>
    <hyperlink ref="A1778" r:id="R23138d3331884594"/>
    <hyperlink ref="E1778" r:id="Re38de72661764b8a"/>
    <hyperlink ref="Q1778" r:id="R658f4bb3aa0f4aa4"/>
    <hyperlink ref="S1778" r:id="Re4d039f4539a4fb3"/>
    <hyperlink ref="V1778" r:id="R15ac50cfdad0454d"/>
    <hyperlink ref="A1779" r:id="Rf19eb78609884477"/>
    <hyperlink ref="E1779" r:id="R95c2ac98f2704a48"/>
    <hyperlink ref="Q1779" r:id="R03efb4113f4843e9"/>
    <hyperlink ref="S1779" r:id="R7131a34a961540b8"/>
    <hyperlink ref="T1779" r:id="R16d4ae05a87a4589"/>
    <hyperlink ref="V1779" r:id="Rd0f06b2fcd8c45a8"/>
    <hyperlink ref="A1780" r:id="R88266fd465c84c27"/>
    <hyperlink ref="E1780" r:id="R2d65397846414e96"/>
    <hyperlink ref="Q1780" r:id="Rb06e407dda5a45da"/>
    <hyperlink ref="S1780" r:id="R756febc08a5e4e71"/>
    <hyperlink ref="T1780" r:id="R3424d035e31c4ced"/>
    <hyperlink ref="V1780" r:id="Re1b6be445ba8459e"/>
    <hyperlink ref="A1781" r:id="R8c13b70900b64173"/>
    <hyperlink ref="E1781" r:id="Rd3949c0a5837401d"/>
    <hyperlink ref="Q1781" r:id="R1d6a4e28eba246b6"/>
    <hyperlink ref="S1781" r:id="R358f5df1b2084c9d"/>
    <hyperlink ref="T1781" r:id="R061fa2c1aa6941e4"/>
    <hyperlink ref="V1781" r:id="R782a5278d336441c"/>
    <hyperlink ref="A1782" r:id="R6f25f1f3a82d4ba4"/>
    <hyperlink ref="E1782" r:id="R5e2e466d09cb44ad"/>
    <hyperlink ref="Q1782" r:id="Rfe810c1343ee448f"/>
    <hyperlink ref="S1782" r:id="Rdef28d2726a34401"/>
    <hyperlink ref="T1782" r:id="R2244caa128f945bd"/>
    <hyperlink ref="V1782" r:id="R171572f040824945"/>
    <hyperlink ref="A1783" r:id="Rea997dccc9164531"/>
    <hyperlink ref="E1783" r:id="Rb9664d7a3e1b4ece"/>
    <hyperlink ref="Q1783" r:id="Rdcea717e727f4c26"/>
    <hyperlink ref="S1783" r:id="Rbe560f732bfc4789"/>
    <hyperlink ref="T1783" r:id="R37e80673876c4d67"/>
    <hyperlink ref="V1783" r:id="Rdf7a8298419b4bc2"/>
    <hyperlink ref="A1784" r:id="Rfc27f60f5a274e31"/>
    <hyperlink ref="E1784" r:id="R63e55bf062814fce"/>
    <hyperlink ref="Q1784" r:id="Ra18f8f5c956d4e7e"/>
    <hyperlink ref="S1784" r:id="Rce3585b3a0214244"/>
    <hyperlink ref="T1784" r:id="R57f78f7521444717"/>
    <hyperlink ref="V1784" r:id="Rac51af93b3ce4712"/>
    <hyperlink ref="A1785" r:id="Rfc48dc125f7d4dd5"/>
    <hyperlink ref="E1785" r:id="Rd5908dddadc047dc"/>
    <hyperlink ref="Q1785" r:id="R8c0abc8b4dc44ee8"/>
    <hyperlink ref="S1785" r:id="R5d9c5267bb57414d"/>
    <hyperlink ref="T1785" r:id="R2d12dbaf0fd840ae"/>
    <hyperlink ref="V1785" r:id="Rde52e908b51346c0"/>
    <hyperlink ref="A1786" r:id="R338271ded9484ede"/>
    <hyperlink ref="E1786" r:id="Rf22fdbd34e814d89"/>
    <hyperlink ref="Q1786" r:id="Rcc23ed5454d5445b"/>
    <hyperlink ref="S1786" r:id="Rd73e36de487140fc"/>
    <hyperlink ref="T1786" r:id="R9a33ca38ec55401f"/>
    <hyperlink ref="V1786" r:id="R58d45330c4524ed3"/>
    <hyperlink ref="A1787" r:id="R83fd9944fa514774"/>
    <hyperlink ref="E1787" r:id="R7b671f2777c14389"/>
    <hyperlink ref="Q1787" r:id="R87b5c2b4535b41e8"/>
    <hyperlink ref="S1787" r:id="R597c069e34c4487e"/>
    <hyperlink ref="T1787" r:id="R37bb39efe60a4def"/>
    <hyperlink ref="V1787" r:id="Re8f603d0d89e4569"/>
    <hyperlink ref="A1788" r:id="R2e4af6f761284784"/>
    <hyperlink ref="E1788" r:id="R29b0238ae214467c"/>
    <hyperlink ref="Q1788" r:id="R3cd64d83de934982"/>
    <hyperlink ref="S1788" r:id="Rcfd8fee202ef455d"/>
    <hyperlink ref="T1788" r:id="Rbe3d57b435504e53"/>
    <hyperlink ref="V1788" r:id="R946456e145814fbb"/>
    <hyperlink ref="A1789" r:id="R8f057b5d162245fb"/>
    <hyperlink ref="E1789" r:id="R20656ede0ad74802"/>
    <hyperlink ref="Q1789" r:id="R6fc7f1f8f8094d9c"/>
    <hyperlink ref="S1789" r:id="Rf9afe8c9dd234858"/>
    <hyperlink ref="T1789" r:id="Rdac1bb05a8464e90"/>
    <hyperlink ref="V1789" r:id="Rf86c39a7d1894933"/>
    <hyperlink ref="A1790" r:id="Rede040a1a6ab40de"/>
    <hyperlink ref="E1790" r:id="R1e85a22239ea477e"/>
    <hyperlink ref="Q1790" r:id="Rf99746b194b24da4"/>
    <hyperlink ref="S1790" r:id="Rb51bdcc8295c40b0"/>
    <hyperlink ref="T1790" r:id="R4fdf226afde04385"/>
    <hyperlink ref="V1790" r:id="R2f1657bcadaa4696"/>
    <hyperlink ref="A1791" r:id="Rbdb3eb7adae6439f"/>
    <hyperlink ref="E1791" r:id="Re151361662214af7"/>
    <hyperlink ref="Q1791" r:id="Rdb611d0b2f6a4309"/>
    <hyperlink ref="S1791" r:id="R5f0993ce15cf4452"/>
    <hyperlink ref="T1791" r:id="R07dd0be248314993"/>
    <hyperlink ref="V1791" r:id="R73c8ffa9bf95427a"/>
    <hyperlink ref="A1792" r:id="R6a7a05a8649e46ce"/>
    <hyperlink ref="E1792" r:id="R27c4d9d50ed54606"/>
    <hyperlink ref="Q1792" r:id="Rcb234e81fa654ba0"/>
    <hyperlink ref="S1792" r:id="R213afbd66bf34935"/>
    <hyperlink ref="T1792" r:id="Rba99fe169f274b5a"/>
    <hyperlink ref="V1792" r:id="R6f38b81eaba5421b"/>
    <hyperlink ref="A1793" r:id="Rf562797fc24e4e90"/>
    <hyperlink ref="E1793" r:id="Rbe06f7e6ec1a4c4e"/>
    <hyperlink ref="Q1793" r:id="R5923805710fb4a42"/>
    <hyperlink ref="S1793" r:id="Rdb79c008a23044cf"/>
    <hyperlink ref="T1793" r:id="Rff457be9fa574082"/>
    <hyperlink ref="V1793" r:id="R3a3d5a1f44914aef"/>
    <hyperlink ref="A1794" r:id="Ra92b5b16a0404f27"/>
    <hyperlink ref="E1794" r:id="R2796325fd0ac4085"/>
    <hyperlink ref="Q1794" r:id="Rb6f84006a6574809"/>
    <hyperlink ref="S1794" r:id="Re4feaf9cf7e04376"/>
    <hyperlink ref="T1794" r:id="R63d8c4add6ac4b70"/>
    <hyperlink ref="V1794" r:id="R5efecf91916b4e0e"/>
    <hyperlink ref="A1795" r:id="R8b58d886267c44be"/>
    <hyperlink ref="E1795" r:id="R44af7fdf064442dc"/>
    <hyperlink ref="Q1795" r:id="R5495336e38b1403f"/>
    <hyperlink ref="S1795" r:id="R16b48ff695154a85"/>
    <hyperlink ref="T1795" r:id="R5ba044050e1c45d2"/>
    <hyperlink ref="V1795" r:id="R0c8a65faec99445b"/>
    <hyperlink ref="A1796" r:id="Rff4a4020e8ea4be2"/>
    <hyperlink ref="E1796" r:id="R96b75386d9704574"/>
    <hyperlink ref="Q1796" r:id="R25761aa9b49b41c6"/>
    <hyperlink ref="S1796" r:id="Rea43ca7eef24423d"/>
    <hyperlink ref="T1796" r:id="R3be1adf3b82941bd"/>
    <hyperlink ref="V1796" r:id="R3ee779f1665d4465"/>
    <hyperlink ref="A1797" r:id="R0c536d3e896643fc"/>
    <hyperlink ref="E1797" r:id="R53f94633ab824fea"/>
    <hyperlink ref="Q1797" r:id="Rcad900b87a274047"/>
    <hyperlink ref="S1797" r:id="R3311f1ba5b554efc"/>
    <hyperlink ref="T1797" r:id="R1de79de54d79412f"/>
    <hyperlink ref="V1797" r:id="R1e5d69a30f7d4724"/>
    <hyperlink ref="A1798" r:id="Rb828239ee6b14be6"/>
    <hyperlink ref="E1798" r:id="R9299eea7c4ee48aa"/>
    <hyperlink ref="Q1798" r:id="R449e987982c04886"/>
    <hyperlink ref="S1798" r:id="Ra61b80d0b57d4488"/>
    <hyperlink ref="T1798" r:id="Re96685870dd54b4c"/>
    <hyperlink ref="V1798" r:id="Rc820457bee28464f"/>
    <hyperlink ref="A1799" r:id="R044643ebf10a413d"/>
    <hyperlink ref="E1799" r:id="Re296507994744a3f"/>
    <hyperlink ref="Q1799" r:id="R639fb80b816f439a"/>
    <hyperlink ref="S1799" r:id="R7ca7c9fcb3f443d9"/>
    <hyperlink ref="T1799" r:id="R2229085ed26b4a1a"/>
    <hyperlink ref="V1799" r:id="Ra38befb9643b40d6"/>
    <hyperlink ref="A1800" r:id="Ra0db1edff9df437d"/>
    <hyperlink ref="E1800" r:id="R7c7533adab1c4c54"/>
    <hyperlink ref="Q1800" r:id="R4efbfb3e24784c0e"/>
    <hyperlink ref="S1800" r:id="R004ad29fd6774574"/>
    <hyperlink ref="T1800" r:id="R2c9659cea4fc4201"/>
    <hyperlink ref="V1800" r:id="R2bd16bd146b14094"/>
    <hyperlink ref="A1801" r:id="R4d5bb07a71034779"/>
    <hyperlink ref="E1801" r:id="R41e1711fae8647e2"/>
    <hyperlink ref="Q1801" r:id="Rf48f2c7f96614453"/>
    <hyperlink ref="S1801" r:id="R96a41d8fd79e4298"/>
    <hyperlink ref="T1801" r:id="Ra155ea8e674a4e19"/>
    <hyperlink ref="V1801" r:id="Rb3650be30ead4c37"/>
    <hyperlink ref="A1802" r:id="R127dd83ea1ae4223"/>
    <hyperlink ref="E1802" r:id="Rb4ffda8ac9944760"/>
    <hyperlink ref="Q1802" r:id="R68d5321f8a0b4a73"/>
    <hyperlink ref="S1802" r:id="R7947cd1df903459e"/>
    <hyperlink ref="V1802" r:id="R05295194fb7e43e4"/>
    <hyperlink ref="A1803" r:id="R0ebb26dec17e47eb"/>
    <hyperlink ref="E1803" r:id="R13463cff8f3e40f6"/>
    <hyperlink ref="Q1803" r:id="R29d9c7f38c1145a4"/>
    <hyperlink ref="S1803" r:id="R1f9046d891f54e1f"/>
    <hyperlink ref="T1803" r:id="R9c69c04b52d94a5c"/>
    <hyperlink ref="V1803" r:id="R84dfa06c58ca424b"/>
    <hyperlink ref="A1804" r:id="Ra51c66832fd044e4"/>
    <hyperlink ref="E1804" r:id="R530d1da278a04770"/>
    <hyperlink ref="Q1804" r:id="R2520eb03914f4639"/>
    <hyperlink ref="S1804" r:id="Rb0acd40e33a6450a"/>
    <hyperlink ref="T1804" r:id="R77088cc143b34c61"/>
    <hyperlink ref="V1804" r:id="R6795307761af4b70"/>
    <hyperlink ref="A1805" r:id="R015bf4d83b2f48c7"/>
    <hyperlink ref="E1805" r:id="Rcee6e3bab19a4c2a"/>
    <hyperlink ref="Q1805" r:id="R672babe3a98c43bb"/>
    <hyperlink ref="S1805" r:id="Raa8d5d3b70074752"/>
    <hyperlink ref="T1805" r:id="R04aa0958a9084fe2"/>
    <hyperlink ref="V1805" r:id="R010f31c7c42045f6"/>
    <hyperlink ref="A1806" r:id="R303fc3aaf1844582"/>
    <hyperlink ref="E1806" r:id="R06092dd0d0774284"/>
    <hyperlink ref="Q1806" r:id="R8da97da12f434713"/>
    <hyperlink ref="S1806" r:id="Rc17419c6981542c0"/>
    <hyperlink ref="T1806" r:id="Rca206f54af364315"/>
    <hyperlink ref="V1806" r:id="R5d7c4df545394ec8"/>
    <hyperlink ref="A1807" r:id="Raba84c305e414d4e"/>
    <hyperlink ref="E1807" r:id="Rb79cb6a765ea4e9e"/>
    <hyperlink ref="Q1807" r:id="Rbfd21ee166c5466d"/>
    <hyperlink ref="S1807" r:id="Rb101c05270c04cca"/>
    <hyperlink ref="T1807" r:id="Raf7af6d104724bc2"/>
    <hyperlink ref="V1807" r:id="Rf9813d46e69c4a71"/>
    <hyperlink ref="A1808" r:id="R28682d9d20b84f6c"/>
    <hyperlink ref="E1808" r:id="R7b5d82d69499413d"/>
    <hyperlink ref="Q1808" r:id="Rbe21564070304fca"/>
    <hyperlink ref="S1808" r:id="R3931d39193a941de"/>
    <hyperlink ref="T1808" r:id="Rd5286de30bc04916"/>
    <hyperlink ref="V1808" r:id="R6bcc4f1be6ec45d3"/>
    <hyperlink ref="A1809" r:id="R04ad8592451b497c"/>
    <hyperlink ref="E1809" r:id="Ra1f94be1dcb1498a"/>
    <hyperlink ref="Q1809" r:id="R219b15126aaa4190"/>
    <hyperlink ref="S1809" r:id="Rf65dc6e8a13042e1"/>
    <hyperlink ref="T1809" r:id="R11283e06dec14022"/>
    <hyperlink ref="V1809" r:id="R32cf132bc76c45b6"/>
    <hyperlink ref="A1810" r:id="R5d0a093458d6448f"/>
    <hyperlink ref="E1810" r:id="Rdc07f8920d774f5c"/>
    <hyperlink ref="Q1810" r:id="R60be4ec5ab1f4f6a"/>
    <hyperlink ref="S1810" r:id="Rb0b3641fc1a342be"/>
    <hyperlink ref="T1810" r:id="Rea94c065673c4c9b"/>
    <hyperlink ref="V1810" r:id="Rbd0a0a6feb1e488e"/>
    <hyperlink ref="A1811" r:id="Rbe8cad2b88094638"/>
    <hyperlink ref="E1811" r:id="R557ffaa4633d405f"/>
    <hyperlink ref="Q1811" r:id="Rb426ce11cce645d7"/>
    <hyperlink ref="S1811" r:id="Ra2b97b19b7814d31"/>
    <hyperlink ref="T1811" r:id="Re2d0cb7ca3ee4402"/>
    <hyperlink ref="V1811" r:id="Rf522cf483ef54ad0"/>
    <hyperlink ref="A1812" r:id="Rf3c055f3784c4865"/>
    <hyperlink ref="E1812" r:id="Ree50ff26da224e43"/>
    <hyperlink ref="Q1812" r:id="Re55bdf5bab5d41d0"/>
    <hyperlink ref="S1812" r:id="R7138cd4576cb4154"/>
    <hyperlink ref="T1812" r:id="R7a04e4f3605744a2"/>
    <hyperlink ref="V1812" r:id="Rb64bc7dba7c24080"/>
    <hyperlink ref="A1813" r:id="R9fb3e1b73c43457a"/>
    <hyperlink ref="E1813" r:id="R172bb47ef2a04f91"/>
    <hyperlink ref="Q1813" r:id="R496060c97ad942ef"/>
    <hyperlink ref="S1813" r:id="R038021d350484bc5"/>
    <hyperlink ref="T1813" r:id="Rcb69c9ca08bf481c"/>
    <hyperlink ref="V1813" r:id="R82aba47bce344b9d"/>
    <hyperlink ref="A1814" r:id="R2726db215e1e4c14"/>
    <hyperlink ref="E1814" r:id="Rde1059eb5b8a4afb"/>
    <hyperlink ref="Q1814" r:id="R3624309b131d4dec"/>
    <hyperlink ref="S1814" r:id="R1b03b54b4e5a47c0"/>
    <hyperlink ref="T1814" r:id="R26006988832c4669"/>
    <hyperlink ref="V1814" r:id="Re82843f57bb547ac"/>
    <hyperlink ref="A1815" r:id="R7fbfb98a51aa454e"/>
    <hyperlink ref="E1815" r:id="Rff21775366ec4633"/>
    <hyperlink ref="Q1815" r:id="R320166aff0cc4fd8"/>
    <hyperlink ref="S1815" r:id="R9465052920554b37"/>
    <hyperlink ref="T1815" r:id="R0d5d27215cf44274"/>
    <hyperlink ref="V1815" r:id="Rbd7974c46a4140e3"/>
    <hyperlink ref="A1816" r:id="R3463e878d6a34111"/>
    <hyperlink ref="E1816" r:id="Rea3a189b0ad741f2"/>
    <hyperlink ref="Q1816" r:id="R8048c308a1ec4ed9"/>
    <hyperlink ref="S1816" r:id="Rd9d2b1076ff743c0"/>
    <hyperlink ref="T1816" r:id="R2ad77fb3278341bc"/>
    <hyperlink ref="V1816" r:id="Rf550a478bdf04318"/>
    <hyperlink ref="A1817" r:id="R320d9d0973b44ea7"/>
    <hyperlink ref="E1817" r:id="R057f94aa752f4f80"/>
    <hyperlink ref="Q1817" r:id="Rde05108e23e14ee5"/>
    <hyperlink ref="S1817" r:id="R3ff79b9977fa4207"/>
    <hyperlink ref="T1817" r:id="Re35cd713137c48b2"/>
    <hyperlink ref="V1817" r:id="R68d26e64157e42cd"/>
    <hyperlink ref="A1818" r:id="R1bd2a12fa8f64352"/>
    <hyperlink ref="E1818" r:id="R622d166315ea4e84"/>
    <hyperlink ref="Q1818" r:id="Rec49417a48484069"/>
    <hyperlink ref="S1818" r:id="Rfbc1ead0e5c14236"/>
    <hyperlink ref="T1818" r:id="R6bcc6fb32d4544db"/>
    <hyperlink ref="V1818" r:id="R4e6cde5165544404"/>
    <hyperlink ref="A1819" r:id="R0d770a65f62949a4"/>
    <hyperlink ref="E1819" r:id="R4ed1ee50b8e04e44"/>
    <hyperlink ref="Q1819" r:id="R35de383982c4486e"/>
    <hyperlink ref="S1819" r:id="Ra9f17e0cdd3e4d10"/>
    <hyperlink ref="T1819" r:id="R38f67fc611634242"/>
    <hyperlink ref="V1819" r:id="R34751d618aab4262"/>
    <hyperlink ref="A1820" r:id="R8e236ba396544de3"/>
    <hyperlink ref="E1820" r:id="Ra2d274f0da3f4101"/>
    <hyperlink ref="Q1820" r:id="Rbe65be22801a4e97"/>
    <hyperlink ref="S1820" r:id="Rdab5e31f267f45ed"/>
    <hyperlink ref="T1820" r:id="R1e15564ce9d4412f"/>
    <hyperlink ref="V1820" r:id="R52fc1568bd1545d0"/>
    <hyperlink ref="A1821" r:id="Ra1e89b5ec0ad4abd"/>
    <hyperlink ref="E1821" r:id="R41432ad4fd444e22"/>
    <hyperlink ref="Q1821" r:id="R473d8544053d493f"/>
    <hyperlink ref="S1821" r:id="Ra38f060d23e94f70"/>
    <hyperlink ref="T1821" r:id="Rf6b3faedc32b4e33"/>
    <hyperlink ref="V1821" r:id="R3b35333b194947d3"/>
    <hyperlink ref="A1822" r:id="Rc4a56ac1de5b48a2"/>
    <hyperlink ref="E1822" r:id="R9cf32840388843d2"/>
    <hyperlink ref="Q1822" r:id="R31d435fd344246ae"/>
    <hyperlink ref="S1822" r:id="R6d247e73f065439e"/>
    <hyperlink ref="T1822" r:id="R02fd946a68274f8c"/>
    <hyperlink ref="V1822" r:id="R8e3e4a752cd14d2f"/>
    <hyperlink ref="A1823" r:id="R43b9ef6e7e4a444d"/>
    <hyperlink ref="E1823" r:id="R00a04b8f0a6f4427"/>
    <hyperlink ref="Q1823" r:id="Rcf578c092e5347f4"/>
    <hyperlink ref="S1823" r:id="R423eeae975b5471b"/>
    <hyperlink ref="T1823" r:id="R84db76815aee4049"/>
    <hyperlink ref="V1823" r:id="R5270ffbe6cd04086"/>
    <hyperlink ref="A1824" r:id="R36b7abc97d7841ab"/>
    <hyperlink ref="E1824" r:id="R6a7b704d24444d1b"/>
    <hyperlink ref="Q1824" r:id="R71414720fd1348b0"/>
    <hyperlink ref="S1824" r:id="Rcb8738e3e4254f40"/>
    <hyperlink ref="T1824" r:id="R13425ccd2e9342f5"/>
    <hyperlink ref="V1824" r:id="Rb592dcccf43a4a41"/>
    <hyperlink ref="A1825" r:id="Rfec6243483054326"/>
    <hyperlink ref="E1825" r:id="Rc23aabcbae9844c3"/>
    <hyperlink ref="Q1825" r:id="Rbd7fc1a408734bef"/>
    <hyperlink ref="S1825" r:id="Rbefbf98725ec4ce7"/>
    <hyperlink ref="T1825" r:id="R5f3edecd663d4937"/>
    <hyperlink ref="V1825" r:id="Rdf2b4659aa7a441b"/>
    <hyperlink ref="A1826" r:id="R3beb1bad8cf54430"/>
    <hyperlink ref="E1826" r:id="Rd57bf560935c4275"/>
    <hyperlink ref="Q1826" r:id="R731a5718147b4231"/>
    <hyperlink ref="S1826" r:id="Rd2946a79c3f14ab0"/>
    <hyperlink ref="T1826" r:id="Rdf9eec16611c4b9c"/>
    <hyperlink ref="V1826" r:id="Rdaf1f422453f41d4"/>
    <hyperlink ref="A1827" r:id="R4ac8b751e4764756"/>
    <hyperlink ref="E1827" r:id="Rf776081e91a84712"/>
    <hyperlink ref="Q1827" r:id="R7169a9fa83384dd1"/>
    <hyperlink ref="S1827" r:id="R0af468c160fc4fee"/>
    <hyperlink ref="T1827" r:id="Re9e77951a3e2490c"/>
    <hyperlink ref="V1827" r:id="R78f09e9dc42e4dd8"/>
    <hyperlink ref="A1828" r:id="R7dc9782cb0244d88"/>
    <hyperlink ref="E1828" r:id="R7dcd68bf8c414dcd"/>
    <hyperlink ref="Q1828" r:id="R3e63db2342fa4f0b"/>
    <hyperlink ref="S1828" r:id="R9cc3c621940c47b4"/>
    <hyperlink ref="T1828" r:id="R04c30687b0f74bce"/>
    <hyperlink ref="V1828" r:id="Rbb590c4f2ec04880"/>
    <hyperlink ref="A1829" r:id="R81a797f1ce5e4eea"/>
    <hyperlink ref="E1829" r:id="R70d08909e89540bf"/>
    <hyperlink ref="Q1829" r:id="R6507013dd5f04939"/>
    <hyperlink ref="S1829" r:id="R69532645d337489e"/>
    <hyperlink ref="T1829" r:id="Ree1d378878254f6b"/>
    <hyperlink ref="V1829" r:id="R9f37f300f0b04a25"/>
    <hyperlink ref="A1830" r:id="Rf3e33f8ed45f4473"/>
    <hyperlink ref="E1830" r:id="R51b60a23b93c44fc"/>
    <hyperlink ref="Q1830" r:id="Rd5aa83e1274f4b33"/>
    <hyperlink ref="S1830" r:id="Rcb05c87216764dc5"/>
    <hyperlink ref="T1830" r:id="Rf023178aa3f047c4"/>
    <hyperlink ref="V1830" r:id="R6befa3c196ed4f6b"/>
    <hyperlink ref="A1831" r:id="R602ef27a7ea0406c"/>
    <hyperlink ref="E1831" r:id="Rada889273d874510"/>
    <hyperlink ref="Q1831" r:id="Rb579fd74a5064aa8"/>
    <hyperlink ref="S1831" r:id="R6560fb260ddf49fd"/>
    <hyperlink ref="T1831" r:id="R1c382f3554674e30"/>
    <hyperlink ref="V1831" r:id="R02c71ec1eb3742d6"/>
    <hyperlink ref="A1832" r:id="R9de987ba8fe84c73"/>
    <hyperlink ref="E1832" r:id="Rba0712e05be74725"/>
    <hyperlink ref="Q1832" r:id="Rfbcf01de32b64461"/>
    <hyperlink ref="S1832" r:id="R862c398c84f14a68"/>
    <hyperlink ref="T1832" r:id="R09e7d751113c4d8b"/>
    <hyperlink ref="V1832" r:id="R985a4089e17342af"/>
    <hyperlink ref="A1833" r:id="R458ab030396b4c6a"/>
    <hyperlink ref="E1833" r:id="Rcf46a602ebe24cf8"/>
    <hyperlink ref="Q1833" r:id="Rf3977e1b06e94c7e"/>
    <hyperlink ref="S1833" r:id="Rc7f3398157614983"/>
    <hyperlink ref="T1833" r:id="R3d58b53e145f4bd2"/>
    <hyperlink ref="V1833" r:id="R9cb203445b9b4b08"/>
    <hyperlink ref="A1834" r:id="Rd799f979da4e42e4"/>
    <hyperlink ref="E1834" r:id="Rf8cf428939604793"/>
    <hyperlink ref="Q1834" r:id="R209966e6332c477a"/>
    <hyperlink ref="S1834" r:id="R736e46ea68f34363"/>
    <hyperlink ref="T1834" r:id="R8dbdba3fd6334704"/>
    <hyperlink ref="V1834" r:id="R7f7c5ed2eaf0476c"/>
    <hyperlink ref="A1835" r:id="R346b381dc2ff4a54"/>
    <hyperlink ref="E1835" r:id="R8a0365640d7e4810"/>
    <hyperlink ref="Q1835" r:id="Rbec091bfff6b4b64"/>
    <hyperlink ref="S1835" r:id="Rd6dccaa41c1c4ac0"/>
    <hyperlink ref="T1835" r:id="R91c4a2aa863d467d"/>
    <hyperlink ref="V1835" r:id="R1587202141934606"/>
    <hyperlink ref="A1836" r:id="R6eed4b4214ae4d1b"/>
    <hyperlink ref="E1836" r:id="R41f54c27c9004df9"/>
    <hyperlink ref="Q1836" r:id="Rf44816849c0f4b78"/>
    <hyperlink ref="S1836" r:id="R94a76e70775e412d"/>
    <hyperlink ref="T1836" r:id="Rfc38371b285d48d3"/>
    <hyperlink ref="V1836" r:id="R763a0a064cd340b6"/>
    <hyperlink ref="A1837" r:id="R6fea154d191b4b9b"/>
    <hyperlink ref="E1837" r:id="R9020d4e40a5e4d47"/>
    <hyperlink ref="Q1837" r:id="R9efe9d431329462b"/>
    <hyperlink ref="S1837" r:id="R4d97a9cd1a114d63"/>
    <hyperlink ref="T1837" r:id="R8e3d42970d954cd5"/>
    <hyperlink ref="V1837" r:id="R3a085c21230b438f"/>
    <hyperlink ref="A1838" r:id="Rd094f603de83479f"/>
    <hyperlink ref="E1838" r:id="Re442a59a1bec428f"/>
    <hyperlink ref="Q1838" r:id="Rdc104f2c2c14441c"/>
    <hyperlink ref="S1838" r:id="R360c0bf9e7494117"/>
    <hyperlink ref="T1838" r:id="Ra6f22a10f3714029"/>
    <hyperlink ref="V1838" r:id="R399b9b4905c74674"/>
    <hyperlink ref="A1839" r:id="Rcb1dfb1cab294ec4"/>
    <hyperlink ref="E1839" r:id="R72191c978fba4013"/>
    <hyperlink ref="Q1839" r:id="R49b74c96a07f41c4"/>
    <hyperlink ref="S1839" r:id="Rf0214d12863346a2"/>
    <hyperlink ref="T1839" r:id="R28f3378cd1c446c8"/>
    <hyperlink ref="V1839" r:id="R41ac97812a7f4602"/>
    <hyperlink ref="A1840" r:id="Rb3843b3b83054e2e"/>
    <hyperlink ref="E1840" r:id="Reb2fa1bdd9854976"/>
    <hyperlink ref="Q1840" r:id="R99fc002973b545d8"/>
    <hyperlink ref="S1840" r:id="R605abadfbf8b4618"/>
    <hyperlink ref="T1840" r:id="Rbed47ca6f3874c5f"/>
    <hyperlink ref="V1840" r:id="R001389037b544bea"/>
    <hyperlink ref="A1841" r:id="R41f6ac6d4c334bc9"/>
    <hyperlink ref="E1841" r:id="Rf89b53e3d5b44f5d"/>
    <hyperlink ref="Q1841" r:id="R6a91e07e36ca4bb2"/>
    <hyperlink ref="S1841" r:id="Rfef4baa162c348f4"/>
    <hyperlink ref="T1841" r:id="R1790300c33114695"/>
    <hyperlink ref="V1841" r:id="Rcb13aab1604545c1"/>
    <hyperlink ref="A1842" r:id="R17e21afdfa0c4283"/>
    <hyperlink ref="E1842" r:id="Rba86111b92214861"/>
    <hyperlink ref="Q1842" r:id="Rc6e9d71afb0048b4"/>
    <hyperlink ref="S1842" r:id="Rfaac9c44462d439e"/>
    <hyperlink ref="T1842" r:id="Rdbb2579fe8d14b77"/>
    <hyperlink ref="V1842" r:id="R68393123d3f44380"/>
    <hyperlink ref="A1843" r:id="R59285d5f4f024146"/>
    <hyperlink ref="E1843" r:id="R7e59b71464eb4b4c"/>
    <hyperlink ref="Q1843" r:id="Rba3b26e8af7a44db"/>
    <hyperlink ref="S1843" r:id="R6f5f10d128fe47e0"/>
    <hyperlink ref="T1843" r:id="R7fcfc1df37f445e8"/>
    <hyperlink ref="V1843" r:id="Rd1d4df77b3214bcf"/>
    <hyperlink ref="A1844" r:id="Rc51d5aa440b045d2"/>
    <hyperlink ref="E1844" r:id="Rf3c4c64c07e34e53"/>
    <hyperlink ref="Q1844" r:id="R5becd062f6cb4e8f"/>
    <hyperlink ref="S1844" r:id="R081d6d349d1a456d"/>
    <hyperlink ref="T1844" r:id="R54ad277b7dcc4813"/>
    <hyperlink ref="V1844" r:id="R9af5363c5f4b4191"/>
    <hyperlink ref="A1845" r:id="Re63c49af5eda4c6c"/>
    <hyperlink ref="E1845" r:id="R65ac39f50f054397"/>
    <hyperlink ref="Q1845" r:id="R3b5c94ee212b49e5"/>
    <hyperlink ref="S1845" r:id="Re67a4c222c81482a"/>
    <hyperlink ref="T1845" r:id="R476bdd07af154611"/>
    <hyperlink ref="V1845" r:id="Rbbd0f32351b94109"/>
    <hyperlink ref="A1846" r:id="Rf55ed8b99c4c408d"/>
    <hyperlink ref="E1846" r:id="R93282241697142d0"/>
    <hyperlink ref="Q1846" r:id="R4d2733d6ee484d9d"/>
    <hyperlink ref="S1846" r:id="R2471ba42fdba4acd"/>
    <hyperlink ref="T1846" r:id="Rc0e53d05dcb94ef3"/>
    <hyperlink ref="V1846" r:id="Rd1b86c8668604550"/>
    <hyperlink ref="A1847" r:id="R65f929376f004275"/>
    <hyperlink ref="E1847" r:id="R509a9abcf2514d93"/>
    <hyperlink ref="Q1847" r:id="R3668cdf95d4847c3"/>
    <hyperlink ref="S1847" r:id="R96d7460460e642b9"/>
    <hyperlink ref="T1847" r:id="R0a9af3a87d244005"/>
    <hyperlink ref="V1847" r:id="R6498f2bb571d4a5a"/>
    <hyperlink ref="A1848" r:id="Rfdfd92d40e244efc"/>
    <hyperlink ref="E1848" r:id="Rc812461f9c304a2e"/>
    <hyperlink ref="Q1848" r:id="Rd688b3f2c52a4276"/>
    <hyperlink ref="S1848" r:id="R240f5b1e6ada4e7b"/>
    <hyperlink ref="T1848" r:id="Rcc29fa808dd44f1c"/>
    <hyperlink ref="V1848" r:id="R31ded82d00454395"/>
    <hyperlink ref="A1849" r:id="R1001022a59314c9e"/>
    <hyperlink ref="E1849" r:id="R3dcd2948ccd44924"/>
    <hyperlink ref="Q1849" r:id="R42bcd1fbdd5b484d"/>
    <hyperlink ref="S1849" r:id="R7135145c2c6a451a"/>
    <hyperlink ref="T1849" r:id="Rb6872bc9d8a14bd0"/>
    <hyperlink ref="V1849" r:id="R01508474d28540a3"/>
    <hyperlink ref="A1850" r:id="Rbfdec636210c416e"/>
    <hyperlink ref="E1850" r:id="R0990ae43241245f9"/>
    <hyperlink ref="Q1850" r:id="R19bd42d2278146ec"/>
    <hyperlink ref="S1850" r:id="R83dcbb18e0774d83"/>
    <hyperlink ref="T1850" r:id="R8047a273e4804e6e"/>
    <hyperlink ref="V1850" r:id="R440df415f31d4249"/>
    <hyperlink ref="A1851" r:id="R7823597fcce249f6"/>
    <hyperlink ref="E1851" r:id="R32cf0db2e3a64696"/>
    <hyperlink ref="Q1851" r:id="R5133da45b5e544fb"/>
    <hyperlink ref="S1851" r:id="R9dba763c2808479f"/>
    <hyperlink ref="T1851" r:id="R0713fed3b9db4db4"/>
    <hyperlink ref="V1851" r:id="Rcbe990eb02334a14"/>
    <hyperlink ref="A1852" r:id="R69b2bea0d290456d"/>
    <hyperlink ref="E1852" r:id="R838319e3831c4735"/>
    <hyperlink ref="Q1852" r:id="R2e941c3803984575"/>
    <hyperlink ref="S1852" r:id="Rc0c92d73b43c4a46"/>
    <hyperlink ref="T1852" r:id="R740fc0a5ebf04e42"/>
    <hyperlink ref="V1852" r:id="Rf4afc3db7c684313"/>
    <hyperlink ref="A1853" r:id="Rdeb39f2ae71141a0"/>
    <hyperlink ref="E1853" r:id="Ra934447dea504780"/>
    <hyperlink ref="Q1853" r:id="R71640a41a1944445"/>
    <hyperlink ref="S1853" r:id="Rd21f1cc41c7d4bbd"/>
    <hyperlink ref="T1853" r:id="Re03e95bf12c94030"/>
    <hyperlink ref="V1853" r:id="R92432c22ac9a4a49"/>
    <hyperlink ref="A1854" r:id="R5eb806991cfe4990"/>
    <hyperlink ref="E1854" r:id="Re1b0df14dd0a404c"/>
    <hyperlink ref="Q1854" r:id="R6a7405adc5c549b4"/>
    <hyperlink ref="S1854" r:id="R409755927d18424b"/>
    <hyperlink ref="T1854" r:id="Rbe0fef58b3204214"/>
    <hyperlink ref="V1854" r:id="R37ed6d1cfcb8466b"/>
    <hyperlink ref="A1855" r:id="Rfbe5c79b5a594258"/>
    <hyperlink ref="E1855" r:id="R7cbdd86d9f184d8e"/>
    <hyperlink ref="Q1855" r:id="Rf61efac801c5434d"/>
    <hyperlink ref="S1855" r:id="R2aa46bd9460c4dc8"/>
    <hyperlink ref="T1855" r:id="R6543784c9b804e2d"/>
    <hyperlink ref="V1855" r:id="R93ff8d46c48d477e"/>
    <hyperlink ref="A1856" r:id="Rc02349bf14e74921"/>
    <hyperlink ref="E1856" r:id="R1c31fb31c1d8454f"/>
    <hyperlink ref="Q1856" r:id="R875837abf7f345fd"/>
    <hyperlink ref="S1856" r:id="R8373876d2c484378"/>
    <hyperlink ref="T1856" r:id="R12762bc6a6e24ffc"/>
    <hyperlink ref="V1856" r:id="R34d23ca144014bdc"/>
    <hyperlink ref="A1857" r:id="Rb8ae6ee3b8f24a09"/>
    <hyperlink ref="E1857" r:id="R3bcbd74f84804112"/>
    <hyperlink ref="Q1857" r:id="R337131c4af444a61"/>
    <hyperlink ref="S1857" r:id="Re1f06ff90ab44833"/>
    <hyperlink ref="T1857" r:id="R23edd4cab39a4291"/>
    <hyperlink ref="V1857" r:id="R5062f5eb164e40ca"/>
    <hyperlink ref="A1858" r:id="Rfbe48ab85513423c"/>
    <hyperlink ref="E1858" r:id="R9c9b2bfa83de493d"/>
    <hyperlink ref="Q1858" r:id="R2ce7ff9d2edf4255"/>
    <hyperlink ref="S1858" r:id="Rab261c24fd6943db"/>
    <hyperlink ref="T1858" r:id="Rc68c3f833ac64d11"/>
    <hyperlink ref="V1858" r:id="R97500471785f4582"/>
    <hyperlink ref="A1859" r:id="R199c5fbbf0d645c7"/>
    <hyperlink ref="E1859" r:id="Red327fbfe1fa472f"/>
    <hyperlink ref="Q1859" r:id="R60356c63ee034e80"/>
    <hyperlink ref="S1859" r:id="R94648aee65114fe5"/>
    <hyperlink ref="T1859" r:id="R20b78a980d7a4098"/>
    <hyperlink ref="V1859" r:id="R72e27d552a754ac1"/>
    <hyperlink ref="A1860" r:id="R7e8b2614e38e48ae"/>
    <hyperlink ref="E1860" r:id="Rcb8a307d7af24c47"/>
    <hyperlink ref="Q1860" r:id="R3578acd4f07543d4"/>
    <hyperlink ref="S1860" r:id="Rdd025f24b55a425a"/>
    <hyperlink ref="T1860" r:id="R8b999e403e7447b0"/>
    <hyperlink ref="V1860" r:id="R05900580eebb4793"/>
    <hyperlink ref="A1861" r:id="R27279ced0fab4fc9"/>
    <hyperlink ref="E1861" r:id="R9cabdc014a764e65"/>
    <hyperlink ref="Q1861" r:id="R1d89c5b06b2a4f01"/>
    <hyperlink ref="S1861" r:id="Rd702b6f579fa443c"/>
    <hyperlink ref="T1861" r:id="R8b1ec57f03a04f43"/>
    <hyperlink ref="V1861" r:id="R690cad907f1d467a"/>
    <hyperlink ref="A1862" r:id="R287deaea11e84a34"/>
    <hyperlink ref="E1862" r:id="Rb44265d6093440b7"/>
    <hyperlink ref="Q1862" r:id="Rc7e92f792ab54ce2"/>
    <hyperlink ref="S1862" r:id="R37ff137f54084d63"/>
    <hyperlink ref="T1862" r:id="Rbe43d6a6bb614448"/>
    <hyperlink ref="V1862" r:id="Rcdaedce0f27d488a"/>
    <hyperlink ref="A1863" r:id="R6d8b403cb345487c"/>
    <hyperlink ref="E1863" r:id="R519448cd35dd4b95"/>
    <hyperlink ref="Q1863" r:id="R8ea8e4f7d7024db6"/>
    <hyperlink ref="S1863" r:id="R191d4baba6c44bf9"/>
    <hyperlink ref="T1863" r:id="R2f35beb9c5924358"/>
    <hyperlink ref="V1863" r:id="Rbf82d1610bbd462e"/>
    <hyperlink ref="A1864" r:id="R7a9496d08baf4588"/>
    <hyperlink ref="E1864" r:id="Rffec70aa5efb46c2"/>
    <hyperlink ref="Q1864" r:id="Rb145c636967f4158"/>
    <hyperlink ref="S1864" r:id="R3a7775086f484abc"/>
    <hyperlink ref="T1864" r:id="R924a7aa19d364698"/>
    <hyperlink ref="V1864" r:id="Rb35a9a52dde047aa"/>
    <hyperlink ref="A1865" r:id="R139a5f0c6d22482a"/>
    <hyperlink ref="E1865" r:id="R1e9b63d3765d498d"/>
    <hyperlink ref="Q1865" r:id="R17422fe7edc746cc"/>
    <hyperlink ref="S1865" r:id="R81bfa0ab0be046cc"/>
    <hyperlink ref="T1865" r:id="R99cebed82ffd44e3"/>
    <hyperlink ref="V1865" r:id="R5db28c7e8ba64074"/>
    <hyperlink ref="A1866" r:id="R21c6a9f11ff342d0"/>
    <hyperlink ref="E1866" r:id="Rd256d96da21244a1"/>
    <hyperlink ref="Q1866" r:id="Rbe0b0ba4809f453d"/>
    <hyperlink ref="S1866" r:id="Re9ac463734f244f5"/>
    <hyperlink ref="T1866" r:id="Re80028069c504671"/>
    <hyperlink ref="V1866" r:id="R24a5509b4a5a4a87"/>
    <hyperlink ref="A1867" r:id="R5a08592db9ac4a54"/>
    <hyperlink ref="E1867" r:id="R367da94260194712"/>
    <hyperlink ref="Q1867" r:id="R1a55478fd80b4aa0"/>
    <hyperlink ref="S1867" r:id="R8cdc4d7961044871"/>
    <hyperlink ref="T1867" r:id="Rb0f547f2e6764602"/>
    <hyperlink ref="V1867" r:id="R92cbc934222e4e92"/>
    <hyperlink ref="A1868" r:id="Rac73e9e2dd394594"/>
    <hyperlink ref="E1868" r:id="R0f9a5a25c89c4a8b"/>
    <hyperlink ref="Q1868" r:id="R85df6a71216f4115"/>
    <hyperlink ref="S1868" r:id="R235ebca797ed4fe9"/>
    <hyperlink ref="T1868" r:id="R3cc52b4a394b45ec"/>
    <hyperlink ref="V1868" r:id="R3cab0e5f277646d1"/>
    <hyperlink ref="A1869" r:id="R9ca95ce92d6b45dc"/>
    <hyperlink ref="E1869" r:id="R0b238bc157774cce"/>
    <hyperlink ref="Q1869" r:id="R6131a8dffbe34929"/>
    <hyperlink ref="S1869" r:id="Re28935faf48c4b0c"/>
    <hyperlink ref="T1869" r:id="R8462ef8732e24640"/>
    <hyperlink ref="V1869" r:id="Rfa96c124e9094913"/>
    <hyperlink ref="A1870" r:id="Rc19a8097eecc48b2"/>
    <hyperlink ref="E1870" r:id="Re4da71c272a14915"/>
    <hyperlink ref="Q1870" r:id="Rddbb218d2ebf4698"/>
    <hyperlink ref="S1870" r:id="R0f27c0fe730a45c4"/>
    <hyperlink ref="T1870" r:id="Rfd69477c3f0940b2"/>
    <hyperlink ref="V1870" r:id="R9f635763ca704399"/>
    <hyperlink ref="A1871" r:id="R67747f0967304dfd"/>
    <hyperlink ref="E1871" r:id="Rcd332a713e694989"/>
    <hyperlink ref="Q1871" r:id="Rfc04bc34f95340d1"/>
    <hyperlink ref="S1871" r:id="R5cb340524c1f4d9b"/>
    <hyperlink ref="T1871" r:id="R4799ea5c6a1449af"/>
    <hyperlink ref="V1871" r:id="Re68fe4548a9e4519"/>
    <hyperlink ref="A1872" r:id="Rbacf7c6cd4074e92"/>
    <hyperlink ref="E1872" r:id="R53925f02f65a4342"/>
    <hyperlink ref="Q1872" r:id="R2f99ba90c18849b7"/>
    <hyperlink ref="S1872" r:id="R1ab41038b65742a9"/>
    <hyperlink ref="T1872" r:id="R55b47dcc2f794e3e"/>
    <hyperlink ref="V1872" r:id="R970c286bd05849d6"/>
    <hyperlink ref="A1873" r:id="R56bdf86a5a254f8b"/>
    <hyperlink ref="E1873" r:id="R52d6383dfe884eaf"/>
    <hyperlink ref="Q1873" r:id="Re25441b8e95847a1"/>
    <hyperlink ref="S1873" r:id="R71554c64b2034731"/>
    <hyperlink ref="T1873" r:id="R9a991074170840b7"/>
    <hyperlink ref="V1873" r:id="R0736806898854ad2"/>
    <hyperlink ref="A1874" r:id="R794e639829a8447d"/>
    <hyperlink ref="E1874" r:id="Ra3823c278eb24622"/>
    <hyperlink ref="Q1874" r:id="Rc73385d4a06b46f9"/>
    <hyperlink ref="S1874" r:id="R6dec038010b349db"/>
    <hyperlink ref="T1874" r:id="R380391600ff24cee"/>
    <hyperlink ref="V1874" r:id="Ra015210e931345cc"/>
    <hyperlink ref="A1875" r:id="Rd4373558f12f440d"/>
    <hyperlink ref="E1875" r:id="R4abac51a955e44a9"/>
    <hyperlink ref="Q1875" r:id="Rd91cad026e394694"/>
    <hyperlink ref="S1875" r:id="R838dcc3063a74c26"/>
    <hyperlink ref="T1875" r:id="Re293154ae37f4be7"/>
    <hyperlink ref="V1875" r:id="Rd3efecc1a7ba4c07"/>
    <hyperlink ref="A1876" r:id="R5800e5af544f470f"/>
    <hyperlink ref="E1876" r:id="R97750c0b4c904d4c"/>
    <hyperlink ref="Q1876" r:id="R7a6e85f52d524d09"/>
    <hyperlink ref="S1876" r:id="R8d3098c66890470b"/>
    <hyperlink ref="T1876" r:id="R27d4e6d6fec844b7"/>
    <hyperlink ref="V1876" r:id="Rcd53fe2069064721"/>
    <hyperlink ref="A1877" r:id="Re4b283acb48f46b4"/>
    <hyperlink ref="E1877" r:id="Rb4bc30cd59514a1b"/>
    <hyperlink ref="Q1877" r:id="R5dce654545994ac4"/>
    <hyperlink ref="S1877" r:id="R88fd909b030e4dca"/>
    <hyperlink ref="T1877" r:id="Ra672415f448f47f3"/>
    <hyperlink ref="V1877" r:id="Rf6abeac76f424ffb"/>
    <hyperlink ref="A1878" r:id="R0b1b4b9079cb475b"/>
    <hyperlink ref="E1878" r:id="R8c95f308f06f4d54"/>
    <hyperlink ref="Q1878" r:id="R2ebaa3f21420412a"/>
    <hyperlink ref="S1878" r:id="R0bee6a1907054bdf"/>
    <hyperlink ref="T1878" r:id="R13a38ddc9cab4019"/>
    <hyperlink ref="V1878" r:id="R771af4c63d394e13"/>
    <hyperlink ref="A1879" r:id="Rc866a58f2ee642ca"/>
    <hyperlink ref="E1879" r:id="R9ee5963a7a944cfe"/>
    <hyperlink ref="Q1879" r:id="R7a27a9640a074c5e"/>
    <hyperlink ref="S1879" r:id="Rab0e4df0ce7d4de5"/>
    <hyperlink ref="T1879" r:id="Rdf0447d0783442af"/>
    <hyperlink ref="V1879" r:id="Rd9fc6c93505047c8"/>
    <hyperlink ref="A1880" r:id="R442f83e2424941a3"/>
    <hyperlink ref="E1880" r:id="R5f99d664326a48a4"/>
    <hyperlink ref="Q1880" r:id="Rf0d5317b97154dbc"/>
    <hyperlink ref="S1880" r:id="R2d390884abaf4aad"/>
    <hyperlink ref="T1880" r:id="Rdfb174a8d7f44006"/>
    <hyperlink ref="V1880" r:id="Rfac23d345bf947e8"/>
    <hyperlink ref="A1881" r:id="R11dc51d3850243cc"/>
    <hyperlink ref="E1881" r:id="R3b52f632a70649e3"/>
    <hyperlink ref="Q1881" r:id="R1b58869b242f4294"/>
    <hyperlink ref="S1881" r:id="Rd1e7945fd1ad46c5"/>
    <hyperlink ref="T1881" r:id="Rb5dff5b883224ddc"/>
    <hyperlink ref="V1881" r:id="Rded907f5054b459a"/>
    <hyperlink ref="A1882" r:id="R6c08d8f2d687449d"/>
    <hyperlink ref="E1882" r:id="R604f4db9c1b34b2f"/>
    <hyperlink ref="Q1882" r:id="R87a02995b12943e4"/>
    <hyperlink ref="S1882" r:id="Rc961e82592ab4d99"/>
    <hyperlink ref="T1882" r:id="Rd8295e5773e0480f"/>
    <hyperlink ref="V1882" r:id="R1699091d61f44a63"/>
    <hyperlink ref="A1883" r:id="Rb913020151854591"/>
    <hyperlink ref="E1883" r:id="R19eba5ddb91f4e1a"/>
    <hyperlink ref="Q1883" r:id="R191e75582f1f41df"/>
    <hyperlink ref="S1883" r:id="R99195002030e44ca"/>
    <hyperlink ref="T1883" r:id="R3a6db0bc457043d3"/>
    <hyperlink ref="V1883" r:id="Rafdeda6e3046440b"/>
    <hyperlink ref="A1884" r:id="Rdc3c7eca64654d32"/>
    <hyperlink ref="E1884" r:id="Ra5b785edd1f84bba"/>
    <hyperlink ref="Q1884" r:id="R21aa3fd230a546d7"/>
    <hyperlink ref="S1884" r:id="Rf5e91ebb02d24d20"/>
    <hyperlink ref="T1884" r:id="Rc3945e6dabc04097"/>
    <hyperlink ref="V1884" r:id="Rbb653efba32f4d77"/>
    <hyperlink ref="A1885" r:id="Rdab48634152b4d72"/>
    <hyperlink ref="E1885" r:id="R545d8f37979249ad"/>
    <hyperlink ref="Q1885" r:id="R9012fd33230642c7"/>
    <hyperlink ref="S1885" r:id="R0849abd255274ff4"/>
    <hyperlink ref="T1885" r:id="R51b8c8cdeedb4326"/>
    <hyperlink ref="V1885" r:id="R6628f5f2e079404a"/>
    <hyperlink ref="A1886" r:id="R5b8e311790384eae"/>
    <hyperlink ref="E1886" r:id="R9f5c8c26b31e4e10"/>
    <hyperlink ref="Q1886" r:id="R43591fda79bf43c7"/>
    <hyperlink ref="S1886" r:id="R0787af95c8e149f1"/>
    <hyperlink ref="T1886" r:id="R7ed5fa8d0ae242ae"/>
    <hyperlink ref="V1886" r:id="Rbdbc5c8fa3264f99"/>
    <hyperlink ref="A1887" r:id="R5deb7c2a7d6d4a5f"/>
    <hyperlink ref="E1887" r:id="R56ee2c4ea4004fc2"/>
    <hyperlink ref="Q1887" r:id="Ra53b86edc4af43fd"/>
    <hyperlink ref="S1887" r:id="R933c0f6903f64445"/>
    <hyperlink ref="T1887" r:id="Rca8c514de13d4cde"/>
    <hyperlink ref="V1887" r:id="Re4f66a09cad24f91"/>
    <hyperlink ref="A1888" r:id="Recb270592b6c445d"/>
    <hyperlink ref="E1888" r:id="R74356909bbda4fb7"/>
    <hyperlink ref="Q1888" r:id="Ra8883ad8824b4783"/>
    <hyperlink ref="S1888" r:id="Rf6ad943760824cf2"/>
    <hyperlink ref="T1888" r:id="Rbaf1234a72674a6f"/>
    <hyperlink ref="V1888" r:id="Rf301cb7c9e814e08"/>
    <hyperlink ref="A1889" r:id="R81bc884b0a014d8c"/>
    <hyperlink ref="E1889" r:id="R39d84f2988e64ad8"/>
    <hyperlink ref="Q1889" r:id="R4c9003d19ff147dd"/>
    <hyperlink ref="V1889" r:id="R9361d808779c4d01"/>
    <hyperlink ref="A1890" r:id="R9163d2dce4b24bd2"/>
    <hyperlink ref="E1890" r:id="R898d409f958f4395"/>
    <hyperlink ref="Q1890" r:id="Rb217947097524f31"/>
    <hyperlink ref="S1890" r:id="R31f29b8043d9447e"/>
    <hyperlink ref="V1890" r:id="Rfae8ca6326ab47ab"/>
    <hyperlink ref="A1891" r:id="R3f464b0f81544d1a"/>
    <hyperlink ref="E1891" r:id="R8064cd5f365d4331"/>
    <hyperlink ref="Q1891" r:id="Red718441c5a1484c"/>
    <hyperlink ref="V1891" r:id="R12afedc88e9d493f"/>
    <hyperlink ref="A1892" r:id="Rb597b31c6cef4452"/>
    <hyperlink ref="E1892" r:id="Rd6e72fc5bf7a452d"/>
    <hyperlink ref="Q1892" r:id="Rdda16dc0cc2841c4"/>
    <hyperlink ref="V1892" r:id="Rea2e07812b194d81"/>
    <hyperlink ref="A1893" r:id="R926833627b934236"/>
    <hyperlink ref="E1893" r:id="R0a159353c0944384"/>
    <hyperlink ref="Q1893" r:id="R367263c3e64d4719"/>
    <hyperlink ref="V1893" r:id="R1cef6cae5b83452d"/>
    <hyperlink ref="A1894" r:id="R554468fd951b459e"/>
    <hyperlink ref="E1894" r:id="Rbdb9320d47b34531"/>
    <hyperlink ref="Q1894" r:id="R830c7dc2b35d48df"/>
    <hyperlink ref="S1894" r:id="R929c02cab27449a2"/>
    <hyperlink ref="V1894" r:id="R77d7dbd08e6a4d07"/>
    <hyperlink ref="A1895" r:id="R30a7e8787cc5421a"/>
    <hyperlink ref="E1895" r:id="R118cda7ab957411c"/>
    <hyperlink ref="Q1895" r:id="Rbfa8ec3bee1946d1"/>
    <hyperlink ref="S1895" r:id="Rf9965e29180c4353"/>
    <hyperlink ref="V1895" r:id="R31f8b3bc46f24868"/>
    <hyperlink ref="A1896" r:id="R6086e0c142d14e48"/>
    <hyperlink ref="E1896" r:id="R163e553099e94481"/>
    <hyperlink ref="Q1896" r:id="Rc3e4a602c9f8445f"/>
    <hyperlink ref="V1896" r:id="R88c827ce3326487b"/>
    <hyperlink ref="A1897" r:id="Ra9b9e5097d89483d"/>
    <hyperlink ref="E1897" r:id="R867e0f645c6c4f07"/>
    <hyperlink ref="Q1897" r:id="Rc1b420dd4786419d"/>
    <hyperlink ref="A1898" r:id="R11f4e240e6aa42c9"/>
    <hyperlink ref="E1898" r:id="R21ba551226644b3d"/>
    <hyperlink ref="Q1898" r:id="R89f4921ac79b4f7c"/>
    <hyperlink ref="A1899" r:id="R6f7ce9e59c75433d"/>
    <hyperlink ref="E1899" r:id="R786e9d0490684b14"/>
    <hyperlink ref="Q1899" r:id="Rc6f02d22a2af441c"/>
    <hyperlink ref="S1899" r:id="R7b5a4860fdd34ffc"/>
    <hyperlink ref="V1899" r:id="R922a3f1b5f864b02"/>
    <hyperlink ref="A1900" r:id="Rf0dd49d5f6274aed"/>
    <hyperlink ref="E1900" r:id="Rcc71188f6fa1477f"/>
    <hyperlink ref="Q1900" r:id="R4710655d3f78452f"/>
    <hyperlink ref="V1900" r:id="Rd7a7eee2dbbe4ad2"/>
    <hyperlink ref="A1901" r:id="R03309b6ad25a4541"/>
    <hyperlink ref="E1901" r:id="R56b6ae4fda4d49e0"/>
    <hyperlink ref="Q1901" r:id="R3b96f44968eb4487"/>
    <hyperlink ref="V1901" r:id="R2e2c9bbbacfa4fac"/>
    <hyperlink ref="A1902" r:id="Rcf9c0510a4864b74"/>
    <hyperlink ref="E1902" r:id="Re0d22dd1701044bb"/>
    <hyperlink ref="Q1902" r:id="R940cb41a03f345e8"/>
    <hyperlink ref="V1902" r:id="Rc2c9a8edd4134fc0"/>
    <hyperlink ref="A1903" r:id="R8430813f582e4ef8"/>
    <hyperlink ref="E1903" r:id="R216d0890a1574ae3"/>
    <hyperlink ref="Q1903" r:id="R50482429762740d0"/>
    <hyperlink ref="S1903" r:id="R20becf7bd1454220"/>
    <hyperlink ref="T1903" r:id="R630f236d6f8645fe"/>
    <hyperlink ref="V1903" r:id="Re33c1e38b16e4f6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5509</v>
      </c>
      <c r="B1" s="12" t="s">
        <v>5510</v>
      </c>
      <c r="C1" s="12" t="s">
        <v>5511</v>
      </c>
      <c r="D1" s="12" t="s">
        <v>5512</v>
      </c>
      <c r="E1" s="12" t="s">
        <v>19</v>
      </c>
      <c r="F1" s="12" t="s">
        <v>22</v>
      </c>
      <c r="G1" s="12" t="s">
        <v>23</v>
      </c>
      <c r="H1" s="12" t="s">
        <v>24</v>
      </c>
      <c r="I1" s="12" t="s">
        <v>18</v>
      </c>
      <c r="J1" s="12" t="s">
        <v>20</v>
      </c>
      <c r="K1" s="12" t="s">
        <v>5513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xr:uid="{00000000-0009-0000-0000-000001000000}"/>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xr:uid="{00000000-0002-0000-0100-000000000000}">
      <formula1>Categories</formula1>
    </dataValidation>
    <dataValidation type="list" showInputMessage="1" showErrorMessage="1" sqref="C2:C1048576" xr:uid="{00000000-0002-0000-0100-000001000000}">
      <formula1>Statuses</formula1>
    </dataValidation>
    <dataValidation type="list" allowBlank="1" showInputMessage="1" showErrorMessage="1" promptTitle="TSG Decision" prompt="Keep this field empty if CR Pack has been globaly decided." sqref="D2:D1048576" xr:uid="{00000000-0002-0000-0100-000002000000}">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2"/>
  <dimension ref="A1:D24"/>
  <sheetViews>
    <sheetView workbookViewId="0">
      <selection activeCell="B16" sqref="B16"/>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5514</v>
      </c>
      <c r="B1" s="24" t="s">
        <v>5515</v>
      </c>
      <c r="C1" s="24" t="s">
        <v>5516</v>
      </c>
    </row>
    <row r="2" ht="10.5" customHeight="1">
      <c r="A2" s="25"/>
      <c r="B2" s="26"/>
      <c r="C2" s="27"/>
      <c r="D2" s="27"/>
    </row>
    <row r="3">
      <c r="A3" s="26" t="s">
        <v>36</v>
      </c>
      <c r="B3" s="26" t="s">
        <v>88</v>
      </c>
      <c r="C3" s="27" t="s">
        <v>5517</v>
      </c>
      <c r="D3" s="27" t="s">
        <v>2646</v>
      </c>
    </row>
    <row r="4">
      <c r="A4" s="26" t="s">
        <v>606</v>
      </c>
      <c r="B4" s="26" t="s">
        <v>1379</v>
      </c>
      <c r="C4" s="27" t="s">
        <v>1517</v>
      </c>
      <c r="D4" s="27" t="s">
        <v>147</v>
      </c>
    </row>
    <row r="5">
      <c r="A5" s="26" t="s">
        <v>97</v>
      </c>
      <c r="B5" s="26" t="s">
        <v>151</v>
      </c>
      <c r="C5" s="27" t="s">
        <v>5518</v>
      </c>
      <c r="D5" s="27" t="s">
        <v>56</v>
      </c>
    </row>
    <row r="6" ht="30">
      <c r="A6" s="26" t="s">
        <v>1570</v>
      </c>
      <c r="B6" s="26" t="s">
        <v>57</v>
      </c>
      <c r="C6" s="27" t="s">
        <v>5519</v>
      </c>
      <c r="D6" s="27" t="s">
        <v>37</v>
      </c>
    </row>
    <row r="7">
      <c r="A7" s="26" t="s">
        <v>5520</v>
      </c>
      <c r="B7" s="26" t="s">
        <v>45</v>
      </c>
      <c r="C7" s="27" t="s">
        <v>5521</v>
      </c>
      <c r="D7" s="27" t="s">
        <v>533</v>
      </c>
    </row>
    <row r="8">
      <c r="A8" s="26" t="s">
        <v>1585</v>
      </c>
      <c r="B8" s="26" t="s">
        <v>5409</v>
      </c>
      <c r="C8" s="27" t="s">
        <v>156</v>
      </c>
      <c r="D8" s="27" t="s">
        <v>124</v>
      </c>
    </row>
    <row r="9" ht="30">
      <c r="A9" s="26" t="s">
        <v>22</v>
      </c>
      <c r="B9" s="26" t="s">
        <v>5522</v>
      </c>
      <c r="D9" s="27" t="s">
        <v>508</v>
      </c>
    </row>
    <row r="10" ht="30">
      <c r="A10" s="26" t="s">
        <v>5523</v>
      </c>
      <c r="B10" s="26" t="s">
        <v>166</v>
      </c>
      <c r="D10" s="27" t="s">
        <v>5524</v>
      </c>
    </row>
    <row r="11">
      <c r="A11" s="26" t="s">
        <v>5525</v>
      </c>
      <c r="B11" s="26" t="s">
        <v>5526</v>
      </c>
    </row>
    <row r="12">
      <c r="A12" s="26" t="s">
        <v>507</v>
      </c>
      <c r="B12" s="26" t="s">
        <v>41</v>
      </c>
    </row>
    <row r="13">
      <c r="A13" s="26" t="s">
        <v>624</v>
      </c>
      <c r="B13" s="26" t="s">
        <v>5527</v>
      </c>
    </row>
    <row r="14">
      <c r="A14" s="26" t="s">
        <v>634</v>
      </c>
      <c r="B14" s="26" t="s">
        <v>5482</v>
      </c>
    </row>
    <row r="15">
      <c r="A15" s="26" t="s">
        <v>2666</v>
      </c>
      <c r="B15" s="26" t="s">
        <v>5528</v>
      </c>
    </row>
    <row r="16">
      <c r="A16" s="26" t="s">
        <v>602</v>
      </c>
      <c r="B16" s="26" t="s">
        <v>5529</v>
      </c>
    </row>
    <row r="17">
      <c r="A17" s="26" t="s">
        <v>5530</v>
      </c>
      <c r="B17" s="26" t="s">
        <v>5531</v>
      </c>
    </row>
    <row r="18">
      <c r="A18" s="26" t="s">
        <v>5532</v>
      </c>
      <c r="B18" s="26" t="s">
        <v>5533</v>
      </c>
    </row>
    <row r="19" ht="30">
      <c r="A19" s="26" t="s">
        <v>5534</v>
      </c>
      <c r="B19" s="26" t="s">
        <v>5535</v>
      </c>
    </row>
    <row r="20">
      <c r="A20" s="26" t="s">
        <v>5536</v>
      </c>
      <c r="B20" s="26" t="s">
        <v>5537</v>
      </c>
    </row>
    <row r="21">
      <c r="A21" s="26" t="s">
        <v>55</v>
      </c>
      <c r="B21" s="26" t="s">
        <v>5538</v>
      </c>
    </row>
    <row r="22">
      <c r="A22" s="26" t="s">
        <v>532</v>
      </c>
      <c r="B22" s="26" t="s">
        <v>5539</v>
      </c>
    </row>
    <row r="23">
      <c r="A23" s="26" t="s">
        <v>48</v>
      </c>
    </row>
    <row r="24">
      <c r="A24" s="26" t="s">
        <v>5540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2021-01-05T08:14:24Z</dcterms:modified>
</cp:coreProperties>
</file>